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rpsU2 Manuscript Figures/Figure S3 individual gradients/"/>
    </mc:Choice>
  </mc:AlternateContent>
  <xr:revisionPtr revIDLastSave="0" documentId="13_ncr:40009_{5D847C79-60BC-0A42-9084-F49347A97A9F}" xr6:coauthVersionLast="47" xr6:coauthVersionMax="47" xr10:uidLastSave="{00000000-0000-0000-0000-000000000000}"/>
  <bookViews>
    <workbookView xWindow="5100" yWindow="3700" windowWidth="26840" windowHeight="15940" activeTab="1"/>
  </bookViews>
  <sheets>
    <sheet name="210826_HT_gradients_lvs" sheetId="1" r:id="rId1"/>
    <sheet name="for1C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<sst xmlns="http://schemas.openxmlformats.org/spreadsheetml/2006/main" count="1756" uniqueCount="48">
  <si>
    <t>FlowCell Text Data File: 210826_HT_gradients_lvs.csv</t>
  </si>
  <si>
    <t>Software Version: 1.56A</t>
  </si>
  <si>
    <t>Date: 2021-08-26</t>
  </si>
  <si>
    <t>Time: 13:15:57</t>
  </si>
  <si>
    <t>User: KRamsey</t>
  </si>
  <si>
    <t>Experiment name: 210826_HT_overexpressions</t>
  </si>
  <si>
    <t>*** CENTRIFUGE SETTINGS ***</t>
  </si>
  <si>
    <t>Rotor Manufacturer: Beckman</t>
  </si>
  <si>
    <t>Rotor Model: SW40Ti</t>
  </si>
  <si>
    <t>Speed: 40 rpm</t>
  </si>
  <si>
    <t>Gradient: sucrose 10.0% to 50.0% v/v</t>
  </si>
  <si>
    <t>Time: 150 minutes</t>
  </si>
  <si>
    <t>w2t:  x 10^0</t>
  </si>
  <si>
    <t>Number of Tubes: 4</t>
  </si>
  <si>
    <t>Sample Volume: .2 ml</t>
  </si>
  <si>
    <t>Temperature: 4.0 deg C</t>
  </si>
  <si>
    <t>*** FRACTIONATION SETTINGS ***</t>
  </si>
  <si>
    <t>Volume displaced/mm: 0.143 ml/mm</t>
  </si>
  <si>
    <t>Tubing length: 290 mm</t>
  </si>
  <si>
    <t>Total Dead Volume (= last fraction): 0.299 ml</t>
  </si>
  <si>
    <t>Scan Speed: 0.20 mm/sec</t>
  </si>
  <si>
    <t>Total Distance: 84.6 mm</t>
  </si>
  <si>
    <t>Upper Limit to Slow-down Distance: 37.50 mm</t>
  </si>
  <si>
    <t>Start mode: Slow-down distance</t>
  </si>
  <si>
    <t>Fail-safe Distance (M): 0 mm</t>
  </si>
  <si>
    <t>Number of fractions: 28</t>
  </si>
  <si>
    <t>Distance/fraction: 3.02 mm</t>
  </si>
  <si>
    <t>Start Distance: 0.00 mm</t>
  </si>
  <si>
    <t>Volume/fraction: 0.431 ml</t>
  </si>
  <si>
    <t>Data Samples/mm: 10.00</t>
  </si>
  <si>
    <t>*** SCANNING SETTINGS ***</t>
  </si>
  <si>
    <t>Scanning mode: SINGLE UV OD</t>
  </si>
  <si>
    <t>Channel A (LED1) Wavelength: 260 nm</t>
  </si>
  <si>
    <t>Sensitivity: 0</t>
  </si>
  <si>
    <t>Integration time: 500 ms</t>
  </si>
  <si>
    <t>Averaging: 1 samples</t>
  </si>
  <si>
    <t>LED1 (260 nm) On Time: 8 ms</t>
  </si>
  <si>
    <t>Sample A Zero: 836133</t>
  </si>
  <si>
    <t>Source A Zero: 131865.5</t>
  </si>
  <si>
    <t>Data Columns:</t>
  </si>
  <si>
    <t>Sample</t>
  </si>
  <si>
    <t xml:space="preserve"> Source</t>
  </si>
  <si>
    <t xml:space="preserve"> Position(mm)</t>
  </si>
  <si>
    <t xml:space="preserve"> Absorbance</t>
  </si>
  <si>
    <t xml:space="preserve"> Fraction Number</t>
  </si>
  <si>
    <t xml:space="preserve"> Fraction Volume(ml)</t>
  </si>
  <si>
    <t xml:space="preserve"> </t>
  </si>
  <si>
    <t xml:space="preserve">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</si>
</sst>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for1C!$C$8:$C$642</c:f>
              <c:numCache>
                <c:formatCode>General</c:formatCode>
                <c:ptCount val="635"/>
                <c:pt idx="0">
                  <c:v>0</c:v>
                </c:pt>
                <c:pt idx="1">
                  <c:v>0.14000000000000001</c:v>
                </c:pt>
                <c:pt idx="2">
                  <c:v>0.25</c:v>
                </c:pt>
                <c:pt idx="3">
                  <c:v>0.35</c:v>
                </c:pt>
                <c:pt idx="4">
                  <c:v>0.45</c:v>
                </c:pt>
                <c:pt idx="5">
                  <c:v>0.54</c:v>
                </c:pt>
                <c:pt idx="6">
                  <c:v>0.64</c:v>
                </c:pt>
                <c:pt idx="7">
                  <c:v>0.74</c:v>
                </c:pt>
                <c:pt idx="8">
                  <c:v>0.84</c:v>
                </c:pt>
                <c:pt idx="9">
                  <c:v>0.94</c:v>
                </c:pt>
                <c:pt idx="10">
                  <c:v>1.04</c:v>
                </c:pt>
                <c:pt idx="11">
                  <c:v>1.1399999999999999</c:v>
                </c:pt>
                <c:pt idx="12">
                  <c:v>1.24</c:v>
                </c:pt>
                <c:pt idx="13">
                  <c:v>1.34</c:v>
                </c:pt>
                <c:pt idx="14">
                  <c:v>1.44</c:v>
                </c:pt>
                <c:pt idx="15">
                  <c:v>1.54</c:v>
                </c:pt>
                <c:pt idx="16">
                  <c:v>1.64</c:v>
                </c:pt>
                <c:pt idx="17">
                  <c:v>1.74</c:v>
                </c:pt>
                <c:pt idx="18">
                  <c:v>1.84</c:v>
                </c:pt>
                <c:pt idx="19">
                  <c:v>1.94</c:v>
                </c:pt>
                <c:pt idx="20">
                  <c:v>2.04</c:v>
                </c:pt>
                <c:pt idx="21">
                  <c:v>2.14</c:v>
                </c:pt>
                <c:pt idx="22">
                  <c:v>2.2400000000000002</c:v>
                </c:pt>
                <c:pt idx="23">
                  <c:v>2.34</c:v>
                </c:pt>
                <c:pt idx="24">
                  <c:v>2.44</c:v>
                </c:pt>
                <c:pt idx="25">
                  <c:v>2.54</c:v>
                </c:pt>
                <c:pt idx="26">
                  <c:v>2.64</c:v>
                </c:pt>
                <c:pt idx="27">
                  <c:v>2.74</c:v>
                </c:pt>
                <c:pt idx="28">
                  <c:v>2.83</c:v>
                </c:pt>
                <c:pt idx="29">
                  <c:v>2.93</c:v>
                </c:pt>
                <c:pt idx="30">
                  <c:v>3.04</c:v>
                </c:pt>
                <c:pt idx="31">
                  <c:v>3.14</c:v>
                </c:pt>
                <c:pt idx="32">
                  <c:v>3.23</c:v>
                </c:pt>
                <c:pt idx="33">
                  <c:v>3.33</c:v>
                </c:pt>
                <c:pt idx="34">
                  <c:v>3.43</c:v>
                </c:pt>
                <c:pt idx="35">
                  <c:v>3.53</c:v>
                </c:pt>
                <c:pt idx="36">
                  <c:v>3.63</c:v>
                </c:pt>
                <c:pt idx="37">
                  <c:v>3.73</c:v>
                </c:pt>
                <c:pt idx="38">
                  <c:v>3.83</c:v>
                </c:pt>
                <c:pt idx="39">
                  <c:v>3.93</c:v>
                </c:pt>
                <c:pt idx="40">
                  <c:v>4.03</c:v>
                </c:pt>
                <c:pt idx="41">
                  <c:v>4.13</c:v>
                </c:pt>
                <c:pt idx="42">
                  <c:v>4.2300000000000004</c:v>
                </c:pt>
                <c:pt idx="43">
                  <c:v>4.33</c:v>
                </c:pt>
                <c:pt idx="44">
                  <c:v>4.43</c:v>
                </c:pt>
                <c:pt idx="45">
                  <c:v>4.53</c:v>
                </c:pt>
                <c:pt idx="46">
                  <c:v>4.63</c:v>
                </c:pt>
                <c:pt idx="47">
                  <c:v>4.74</c:v>
                </c:pt>
                <c:pt idx="48">
                  <c:v>4.84</c:v>
                </c:pt>
                <c:pt idx="49">
                  <c:v>4.9400000000000004</c:v>
                </c:pt>
                <c:pt idx="50">
                  <c:v>5.04</c:v>
                </c:pt>
                <c:pt idx="51">
                  <c:v>5.14</c:v>
                </c:pt>
                <c:pt idx="52">
                  <c:v>5.24</c:v>
                </c:pt>
                <c:pt idx="53">
                  <c:v>5.34</c:v>
                </c:pt>
                <c:pt idx="54">
                  <c:v>5.44</c:v>
                </c:pt>
                <c:pt idx="55">
                  <c:v>5.54</c:v>
                </c:pt>
                <c:pt idx="56">
                  <c:v>5.63</c:v>
                </c:pt>
                <c:pt idx="57">
                  <c:v>5.74</c:v>
                </c:pt>
                <c:pt idx="58">
                  <c:v>5.83</c:v>
                </c:pt>
                <c:pt idx="59">
                  <c:v>5.93</c:v>
                </c:pt>
                <c:pt idx="60">
                  <c:v>6.03</c:v>
                </c:pt>
                <c:pt idx="61">
                  <c:v>6.13</c:v>
                </c:pt>
                <c:pt idx="62">
                  <c:v>6.23</c:v>
                </c:pt>
                <c:pt idx="63">
                  <c:v>6.33</c:v>
                </c:pt>
                <c:pt idx="64">
                  <c:v>6.43</c:v>
                </c:pt>
                <c:pt idx="65">
                  <c:v>6.53</c:v>
                </c:pt>
                <c:pt idx="66">
                  <c:v>6.63</c:v>
                </c:pt>
                <c:pt idx="67">
                  <c:v>6.73</c:v>
                </c:pt>
                <c:pt idx="68">
                  <c:v>6.83</c:v>
                </c:pt>
                <c:pt idx="69">
                  <c:v>6.93</c:v>
                </c:pt>
                <c:pt idx="70">
                  <c:v>7.03</c:v>
                </c:pt>
                <c:pt idx="71">
                  <c:v>7.13</c:v>
                </c:pt>
                <c:pt idx="72">
                  <c:v>7.23</c:v>
                </c:pt>
                <c:pt idx="73">
                  <c:v>7.33</c:v>
                </c:pt>
                <c:pt idx="74">
                  <c:v>7.43</c:v>
                </c:pt>
                <c:pt idx="75">
                  <c:v>7.53</c:v>
                </c:pt>
                <c:pt idx="76">
                  <c:v>7.63</c:v>
                </c:pt>
                <c:pt idx="77">
                  <c:v>7.73</c:v>
                </c:pt>
                <c:pt idx="78">
                  <c:v>7.84</c:v>
                </c:pt>
                <c:pt idx="79">
                  <c:v>7.94</c:v>
                </c:pt>
                <c:pt idx="80">
                  <c:v>8.0399999999999991</c:v>
                </c:pt>
                <c:pt idx="81">
                  <c:v>8.14</c:v>
                </c:pt>
                <c:pt idx="82">
                  <c:v>8.24</c:v>
                </c:pt>
                <c:pt idx="83">
                  <c:v>8.34</c:v>
                </c:pt>
                <c:pt idx="84">
                  <c:v>8.44</c:v>
                </c:pt>
                <c:pt idx="85">
                  <c:v>8.5399999999999991</c:v>
                </c:pt>
                <c:pt idx="86">
                  <c:v>8.64</c:v>
                </c:pt>
                <c:pt idx="87">
                  <c:v>8.74</c:v>
                </c:pt>
                <c:pt idx="88">
                  <c:v>8.84</c:v>
                </c:pt>
                <c:pt idx="89">
                  <c:v>8.94</c:v>
                </c:pt>
                <c:pt idx="90">
                  <c:v>9.0399999999999991</c:v>
                </c:pt>
                <c:pt idx="91">
                  <c:v>9.14</c:v>
                </c:pt>
                <c:pt idx="92">
                  <c:v>9.24</c:v>
                </c:pt>
                <c:pt idx="93">
                  <c:v>9.34</c:v>
                </c:pt>
                <c:pt idx="94">
                  <c:v>9.44</c:v>
                </c:pt>
                <c:pt idx="95">
                  <c:v>9.5399999999999991</c:v>
                </c:pt>
                <c:pt idx="96">
                  <c:v>9.64</c:v>
                </c:pt>
                <c:pt idx="97">
                  <c:v>9.74</c:v>
                </c:pt>
                <c:pt idx="98">
                  <c:v>9.83</c:v>
                </c:pt>
                <c:pt idx="99">
                  <c:v>9.94</c:v>
                </c:pt>
                <c:pt idx="100">
                  <c:v>10.029999999999999</c:v>
                </c:pt>
                <c:pt idx="101">
                  <c:v>10.14</c:v>
                </c:pt>
                <c:pt idx="102">
                  <c:v>10.24</c:v>
                </c:pt>
                <c:pt idx="103">
                  <c:v>10.33</c:v>
                </c:pt>
                <c:pt idx="104">
                  <c:v>10.43</c:v>
                </c:pt>
                <c:pt idx="105">
                  <c:v>10.53</c:v>
                </c:pt>
                <c:pt idx="106">
                  <c:v>10.63</c:v>
                </c:pt>
                <c:pt idx="107">
                  <c:v>10.74</c:v>
                </c:pt>
                <c:pt idx="108">
                  <c:v>10.85</c:v>
                </c:pt>
                <c:pt idx="109">
                  <c:v>10.95</c:v>
                </c:pt>
                <c:pt idx="110">
                  <c:v>11.05</c:v>
                </c:pt>
                <c:pt idx="111">
                  <c:v>11.15</c:v>
                </c:pt>
                <c:pt idx="112">
                  <c:v>11.25</c:v>
                </c:pt>
                <c:pt idx="113">
                  <c:v>11.35</c:v>
                </c:pt>
                <c:pt idx="114">
                  <c:v>11.45</c:v>
                </c:pt>
                <c:pt idx="115">
                  <c:v>11.55</c:v>
                </c:pt>
                <c:pt idx="116">
                  <c:v>11.65</c:v>
                </c:pt>
                <c:pt idx="117">
                  <c:v>11.75</c:v>
                </c:pt>
                <c:pt idx="118">
                  <c:v>11.85</c:v>
                </c:pt>
                <c:pt idx="119">
                  <c:v>11.95</c:v>
                </c:pt>
                <c:pt idx="120">
                  <c:v>12.04</c:v>
                </c:pt>
                <c:pt idx="121">
                  <c:v>12.15</c:v>
                </c:pt>
                <c:pt idx="122">
                  <c:v>12.24</c:v>
                </c:pt>
                <c:pt idx="123">
                  <c:v>12.35</c:v>
                </c:pt>
                <c:pt idx="124">
                  <c:v>12.44</c:v>
                </c:pt>
                <c:pt idx="125">
                  <c:v>12.54</c:v>
                </c:pt>
                <c:pt idx="126">
                  <c:v>12.64</c:v>
                </c:pt>
                <c:pt idx="127">
                  <c:v>12.74</c:v>
                </c:pt>
                <c:pt idx="128">
                  <c:v>12.84</c:v>
                </c:pt>
                <c:pt idx="129">
                  <c:v>12.94</c:v>
                </c:pt>
                <c:pt idx="130">
                  <c:v>13.04</c:v>
                </c:pt>
                <c:pt idx="131">
                  <c:v>13.14</c:v>
                </c:pt>
                <c:pt idx="132">
                  <c:v>13.24</c:v>
                </c:pt>
                <c:pt idx="133">
                  <c:v>13.34</c:v>
                </c:pt>
                <c:pt idx="134">
                  <c:v>13.44</c:v>
                </c:pt>
                <c:pt idx="135">
                  <c:v>13.54</c:v>
                </c:pt>
                <c:pt idx="136">
                  <c:v>13.64</c:v>
                </c:pt>
                <c:pt idx="137">
                  <c:v>13.74</c:v>
                </c:pt>
                <c:pt idx="138">
                  <c:v>13.85</c:v>
                </c:pt>
                <c:pt idx="139">
                  <c:v>13.95</c:v>
                </c:pt>
                <c:pt idx="140">
                  <c:v>14.05</c:v>
                </c:pt>
                <c:pt idx="141">
                  <c:v>14.15</c:v>
                </c:pt>
                <c:pt idx="142">
                  <c:v>14.25</c:v>
                </c:pt>
                <c:pt idx="143">
                  <c:v>14.35</c:v>
                </c:pt>
                <c:pt idx="144">
                  <c:v>14.45</c:v>
                </c:pt>
                <c:pt idx="145">
                  <c:v>14.55</c:v>
                </c:pt>
                <c:pt idx="146">
                  <c:v>14.65</c:v>
                </c:pt>
                <c:pt idx="147">
                  <c:v>14.75</c:v>
                </c:pt>
                <c:pt idx="148">
                  <c:v>14.85</c:v>
                </c:pt>
                <c:pt idx="149">
                  <c:v>14.95</c:v>
                </c:pt>
                <c:pt idx="150">
                  <c:v>15.05</c:v>
                </c:pt>
                <c:pt idx="151">
                  <c:v>15.15</c:v>
                </c:pt>
                <c:pt idx="152">
                  <c:v>15.25</c:v>
                </c:pt>
                <c:pt idx="153">
                  <c:v>15.35</c:v>
                </c:pt>
                <c:pt idx="154">
                  <c:v>15.45</c:v>
                </c:pt>
                <c:pt idx="155">
                  <c:v>15.54</c:v>
                </c:pt>
                <c:pt idx="156">
                  <c:v>15.64</c:v>
                </c:pt>
                <c:pt idx="157">
                  <c:v>15.74</c:v>
                </c:pt>
                <c:pt idx="158">
                  <c:v>15.84</c:v>
                </c:pt>
                <c:pt idx="159">
                  <c:v>15.94</c:v>
                </c:pt>
                <c:pt idx="160">
                  <c:v>16.04</c:v>
                </c:pt>
                <c:pt idx="161">
                  <c:v>16.14</c:v>
                </c:pt>
                <c:pt idx="162">
                  <c:v>16.239999999999998</c:v>
                </c:pt>
                <c:pt idx="163">
                  <c:v>16.34</c:v>
                </c:pt>
                <c:pt idx="164">
                  <c:v>16.440000000000001</c:v>
                </c:pt>
                <c:pt idx="165">
                  <c:v>16.54</c:v>
                </c:pt>
                <c:pt idx="166">
                  <c:v>16.64</c:v>
                </c:pt>
                <c:pt idx="167">
                  <c:v>16.739999999999998</c:v>
                </c:pt>
                <c:pt idx="168">
                  <c:v>16.850000000000001</c:v>
                </c:pt>
                <c:pt idx="169">
                  <c:v>16.95</c:v>
                </c:pt>
                <c:pt idx="170">
                  <c:v>17.05</c:v>
                </c:pt>
                <c:pt idx="171">
                  <c:v>17.149999999999999</c:v>
                </c:pt>
                <c:pt idx="172">
                  <c:v>17.25</c:v>
                </c:pt>
                <c:pt idx="173">
                  <c:v>17.350000000000001</c:v>
                </c:pt>
                <c:pt idx="174">
                  <c:v>17.45</c:v>
                </c:pt>
                <c:pt idx="175">
                  <c:v>17.55</c:v>
                </c:pt>
                <c:pt idx="176">
                  <c:v>17.649999999999999</c:v>
                </c:pt>
                <c:pt idx="177">
                  <c:v>17.75</c:v>
                </c:pt>
                <c:pt idx="178">
                  <c:v>17.850000000000001</c:v>
                </c:pt>
                <c:pt idx="179">
                  <c:v>17.95</c:v>
                </c:pt>
                <c:pt idx="180">
                  <c:v>18.05</c:v>
                </c:pt>
                <c:pt idx="181">
                  <c:v>18.149999999999999</c:v>
                </c:pt>
                <c:pt idx="182">
                  <c:v>18.25</c:v>
                </c:pt>
                <c:pt idx="183">
                  <c:v>18.350000000000001</c:v>
                </c:pt>
                <c:pt idx="184">
                  <c:v>18.45</c:v>
                </c:pt>
                <c:pt idx="185">
                  <c:v>18.55</c:v>
                </c:pt>
                <c:pt idx="186">
                  <c:v>18.649999999999999</c:v>
                </c:pt>
                <c:pt idx="187">
                  <c:v>18.75</c:v>
                </c:pt>
                <c:pt idx="188">
                  <c:v>18.850000000000001</c:v>
                </c:pt>
                <c:pt idx="189">
                  <c:v>18.95</c:v>
                </c:pt>
                <c:pt idx="190">
                  <c:v>19.04</c:v>
                </c:pt>
                <c:pt idx="191">
                  <c:v>19.14</c:v>
                </c:pt>
                <c:pt idx="192">
                  <c:v>19.239999999999998</c:v>
                </c:pt>
                <c:pt idx="193">
                  <c:v>19.34</c:v>
                </c:pt>
                <c:pt idx="194">
                  <c:v>19.440000000000001</c:v>
                </c:pt>
                <c:pt idx="195">
                  <c:v>19.54</c:v>
                </c:pt>
                <c:pt idx="196">
                  <c:v>19.64</c:v>
                </c:pt>
                <c:pt idx="197">
                  <c:v>19.75</c:v>
                </c:pt>
                <c:pt idx="198">
                  <c:v>19.86</c:v>
                </c:pt>
                <c:pt idx="199">
                  <c:v>19.96</c:v>
                </c:pt>
                <c:pt idx="200">
                  <c:v>20.059999999999999</c:v>
                </c:pt>
                <c:pt idx="201">
                  <c:v>20.16</c:v>
                </c:pt>
                <c:pt idx="202">
                  <c:v>20.25</c:v>
                </c:pt>
                <c:pt idx="203">
                  <c:v>20.350000000000001</c:v>
                </c:pt>
                <c:pt idx="204">
                  <c:v>20.45</c:v>
                </c:pt>
                <c:pt idx="205">
                  <c:v>20.55</c:v>
                </c:pt>
                <c:pt idx="206">
                  <c:v>20.65</c:v>
                </c:pt>
                <c:pt idx="207">
                  <c:v>20.75</c:v>
                </c:pt>
                <c:pt idx="208">
                  <c:v>20.85</c:v>
                </c:pt>
                <c:pt idx="209">
                  <c:v>20.95</c:v>
                </c:pt>
                <c:pt idx="210">
                  <c:v>21.05</c:v>
                </c:pt>
                <c:pt idx="211">
                  <c:v>21.15</c:v>
                </c:pt>
                <c:pt idx="212">
                  <c:v>21.25</c:v>
                </c:pt>
                <c:pt idx="213">
                  <c:v>21.35</c:v>
                </c:pt>
                <c:pt idx="214">
                  <c:v>21.45</c:v>
                </c:pt>
                <c:pt idx="215">
                  <c:v>21.55</c:v>
                </c:pt>
                <c:pt idx="216">
                  <c:v>21.65</c:v>
                </c:pt>
                <c:pt idx="217">
                  <c:v>21.75</c:v>
                </c:pt>
                <c:pt idx="218">
                  <c:v>21.85</c:v>
                </c:pt>
                <c:pt idx="219">
                  <c:v>21.95</c:v>
                </c:pt>
                <c:pt idx="220">
                  <c:v>22.05</c:v>
                </c:pt>
                <c:pt idx="221">
                  <c:v>22.15</c:v>
                </c:pt>
                <c:pt idx="222">
                  <c:v>22.25</c:v>
                </c:pt>
                <c:pt idx="223">
                  <c:v>22.35</c:v>
                </c:pt>
                <c:pt idx="224">
                  <c:v>22.45</c:v>
                </c:pt>
                <c:pt idx="225">
                  <c:v>22.54</c:v>
                </c:pt>
                <c:pt idx="226">
                  <c:v>22.64</c:v>
                </c:pt>
                <c:pt idx="227">
                  <c:v>22.75</c:v>
                </c:pt>
                <c:pt idx="228">
                  <c:v>22.86</c:v>
                </c:pt>
                <c:pt idx="229">
                  <c:v>22.96</c:v>
                </c:pt>
                <c:pt idx="230">
                  <c:v>23.06</c:v>
                </c:pt>
                <c:pt idx="231">
                  <c:v>23.16</c:v>
                </c:pt>
                <c:pt idx="232">
                  <c:v>23.26</c:v>
                </c:pt>
                <c:pt idx="233">
                  <c:v>23.36</c:v>
                </c:pt>
                <c:pt idx="234">
                  <c:v>23.46</c:v>
                </c:pt>
                <c:pt idx="235">
                  <c:v>23.55</c:v>
                </c:pt>
                <c:pt idx="236">
                  <c:v>23.65</c:v>
                </c:pt>
                <c:pt idx="237">
                  <c:v>23.75</c:v>
                </c:pt>
                <c:pt idx="238">
                  <c:v>23.85</c:v>
                </c:pt>
                <c:pt idx="239">
                  <c:v>23.95</c:v>
                </c:pt>
                <c:pt idx="240">
                  <c:v>24.05</c:v>
                </c:pt>
                <c:pt idx="241">
                  <c:v>24.15</c:v>
                </c:pt>
                <c:pt idx="242">
                  <c:v>24.25</c:v>
                </c:pt>
                <c:pt idx="243">
                  <c:v>24.35</c:v>
                </c:pt>
                <c:pt idx="244">
                  <c:v>24.45</c:v>
                </c:pt>
                <c:pt idx="245">
                  <c:v>24.55</c:v>
                </c:pt>
                <c:pt idx="246">
                  <c:v>24.65</c:v>
                </c:pt>
                <c:pt idx="247">
                  <c:v>24.75</c:v>
                </c:pt>
                <c:pt idx="248">
                  <c:v>24.85</c:v>
                </c:pt>
                <c:pt idx="249">
                  <c:v>24.95</c:v>
                </c:pt>
                <c:pt idx="250">
                  <c:v>25.05</c:v>
                </c:pt>
                <c:pt idx="251">
                  <c:v>25.15</c:v>
                </c:pt>
                <c:pt idx="252">
                  <c:v>25.25</c:v>
                </c:pt>
                <c:pt idx="253">
                  <c:v>25.35</c:v>
                </c:pt>
                <c:pt idx="254">
                  <c:v>25.45</c:v>
                </c:pt>
                <c:pt idx="255">
                  <c:v>25.55</c:v>
                </c:pt>
                <c:pt idx="256">
                  <c:v>25.65</c:v>
                </c:pt>
                <c:pt idx="257">
                  <c:v>25.75</c:v>
                </c:pt>
                <c:pt idx="258">
                  <c:v>25.85</c:v>
                </c:pt>
                <c:pt idx="259">
                  <c:v>25.96</c:v>
                </c:pt>
                <c:pt idx="260">
                  <c:v>26.06</c:v>
                </c:pt>
                <c:pt idx="261">
                  <c:v>26.16</c:v>
                </c:pt>
                <c:pt idx="262">
                  <c:v>26.26</c:v>
                </c:pt>
                <c:pt idx="263">
                  <c:v>26.36</c:v>
                </c:pt>
                <c:pt idx="264">
                  <c:v>26.46</c:v>
                </c:pt>
                <c:pt idx="265">
                  <c:v>26.56</c:v>
                </c:pt>
                <c:pt idx="266">
                  <c:v>26.66</c:v>
                </c:pt>
                <c:pt idx="267">
                  <c:v>26.76</c:v>
                </c:pt>
                <c:pt idx="268">
                  <c:v>26.86</c:v>
                </c:pt>
                <c:pt idx="269">
                  <c:v>26.95</c:v>
                </c:pt>
                <c:pt idx="270">
                  <c:v>27.05</c:v>
                </c:pt>
                <c:pt idx="271">
                  <c:v>27.15</c:v>
                </c:pt>
                <c:pt idx="272">
                  <c:v>27.25</c:v>
                </c:pt>
                <c:pt idx="273">
                  <c:v>27.35</c:v>
                </c:pt>
                <c:pt idx="274">
                  <c:v>27.45</c:v>
                </c:pt>
                <c:pt idx="275">
                  <c:v>27.55</c:v>
                </c:pt>
                <c:pt idx="276">
                  <c:v>27.65</c:v>
                </c:pt>
                <c:pt idx="277">
                  <c:v>27.75</c:v>
                </c:pt>
                <c:pt idx="278">
                  <c:v>27.85</c:v>
                </c:pt>
                <c:pt idx="279">
                  <c:v>27.95</c:v>
                </c:pt>
                <c:pt idx="280">
                  <c:v>28.05</c:v>
                </c:pt>
                <c:pt idx="281">
                  <c:v>28.15</c:v>
                </c:pt>
                <c:pt idx="282">
                  <c:v>28.25</c:v>
                </c:pt>
                <c:pt idx="283">
                  <c:v>28.35</c:v>
                </c:pt>
                <c:pt idx="284">
                  <c:v>28.45</c:v>
                </c:pt>
                <c:pt idx="285">
                  <c:v>28.55</c:v>
                </c:pt>
                <c:pt idx="286">
                  <c:v>28.65</c:v>
                </c:pt>
                <c:pt idx="287">
                  <c:v>28.75</c:v>
                </c:pt>
                <c:pt idx="288">
                  <c:v>28.85</c:v>
                </c:pt>
                <c:pt idx="289">
                  <c:v>28.96</c:v>
                </c:pt>
                <c:pt idx="290">
                  <c:v>29.06</c:v>
                </c:pt>
                <c:pt idx="291">
                  <c:v>29.16</c:v>
                </c:pt>
                <c:pt idx="292">
                  <c:v>29.26</c:v>
                </c:pt>
                <c:pt idx="293">
                  <c:v>29.36</c:v>
                </c:pt>
                <c:pt idx="294">
                  <c:v>29.46</c:v>
                </c:pt>
                <c:pt idx="295">
                  <c:v>29.56</c:v>
                </c:pt>
                <c:pt idx="296">
                  <c:v>29.66</c:v>
                </c:pt>
                <c:pt idx="297">
                  <c:v>29.76</c:v>
                </c:pt>
                <c:pt idx="298">
                  <c:v>29.86</c:v>
                </c:pt>
                <c:pt idx="299">
                  <c:v>29.96</c:v>
                </c:pt>
                <c:pt idx="300">
                  <c:v>30.06</c:v>
                </c:pt>
                <c:pt idx="301">
                  <c:v>30.16</c:v>
                </c:pt>
                <c:pt idx="302">
                  <c:v>30.26</c:v>
                </c:pt>
                <c:pt idx="303">
                  <c:v>30.36</c:v>
                </c:pt>
                <c:pt idx="304">
                  <c:v>30.46</c:v>
                </c:pt>
                <c:pt idx="305">
                  <c:v>30.56</c:v>
                </c:pt>
                <c:pt idx="306">
                  <c:v>30.66</c:v>
                </c:pt>
                <c:pt idx="307">
                  <c:v>30.76</c:v>
                </c:pt>
                <c:pt idx="308">
                  <c:v>30.86</c:v>
                </c:pt>
                <c:pt idx="309">
                  <c:v>30.96</c:v>
                </c:pt>
                <c:pt idx="310">
                  <c:v>31.06</c:v>
                </c:pt>
                <c:pt idx="311">
                  <c:v>31.15</c:v>
                </c:pt>
                <c:pt idx="312">
                  <c:v>31.25</c:v>
                </c:pt>
                <c:pt idx="313">
                  <c:v>31.35</c:v>
                </c:pt>
                <c:pt idx="314">
                  <c:v>31.45</c:v>
                </c:pt>
                <c:pt idx="315">
                  <c:v>31.55</c:v>
                </c:pt>
                <c:pt idx="316">
                  <c:v>31.65</c:v>
                </c:pt>
                <c:pt idx="317">
                  <c:v>31.75</c:v>
                </c:pt>
                <c:pt idx="318">
                  <c:v>31.86</c:v>
                </c:pt>
                <c:pt idx="319">
                  <c:v>31.97</c:v>
                </c:pt>
                <c:pt idx="320">
                  <c:v>32.06</c:v>
                </c:pt>
                <c:pt idx="321">
                  <c:v>32.17</c:v>
                </c:pt>
                <c:pt idx="322">
                  <c:v>32.270000000000003</c:v>
                </c:pt>
                <c:pt idx="323">
                  <c:v>32.36</c:v>
                </c:pt>
                <c:pt idx="324">
                  <c:v>32.46</c:v>
                </c:pt>
                <c:pt idx="325">
                  <c:v>32.56</c:v>
                </c:pt>
                <c:pt idx="326">
                  <c:v>32.659999999999997</c:v>
                </c:pt>
                <c:pt idx="327">
                  <c:v>32.76</c:v>
                </c:pt>
                <c:pt idx="328">
                  <c:v>32.86</c:v>
                </c:pt>
                <c:pt idx="329">
                  <c:v>32.96</c:v>
                </c:pt>
                <c:pt idx="330">
                  <c:v>33.06</c:v>
                </c:pt>
                <c:pt idx="331">
                  <c:v>33.159999999999997</c:v>
                </c:pt>
                <c:pt idx="332">
                  <c:v>33.26</c:v>
                </c:pt>
                <c:pt idx="333">
                  <c:v>33.36</c:v>
                </c:pt>
                <c:pt idx="334">
                  <c:v>33.46</c:v>
                </c:pt>
                <c:pt idx="335">
                  <c:v>33.56</c:v>
                </c:pt>
                <c:pt idx="336">
                  <c:v>33.659999999999997</c:v>
                </c:pt>
                <c:pt idx="337">
                  <c:v>33.76</c:v>
                </c:pt>
                <c:pt idx="338">
                  <c:v>33.86</c:v>
                </c:pt>
                <c:pt idx="339">
                  <c:v>33.96</c:v>
                </c:pt>
                <c:pt idx="340">
                  <c:v>34.06</c:v>
                </c:pt>
                <c:pt idx="341">
                  <c:v>34.159999999999997</c:v>
                </c:pt>
                <c:pt idx="342">
                  <c:v>34.26</c:v>
                </c:pt>
                <c:pt idx="343">
                  <c:v>34.36</c:v>
                </c:pt>
                <c:pt idx="344">
                  <c:v>34.46</c:v>
                </c:pt>
                <c:pt idx="345">
                  <c:v>34.56</c:v>
                </c:pt>
                <c:pt idx="346">
                  <c:v>34.659999999999997</c:v>
                </c:pt>
                <c:pt idx="347">
                  <c:v>34.76</c:v>
                </c:pt>
                <c:pt idx="348">
                  <c:v>34.869999999999997</c:v>
                </c:pt>
                <c:pt idx="349">
                  <c:v>34.97</c:v>
                </c:pt>
                <c:pt idx="350">
                  <c:v>35.07</c:v>
                </c:pt>
                <c:pt idx="351">
                  <c:v>35.17</c:v>
                </c:pt>
                <c:pt idx="352">
                  <c:v>35.270000000000003</c:v>
                </c:pt>
                <c:pt idx="353">
                  <c:v>35.369999999999997</c:v>
                </c:pt>
                <c:pt idx="354">
                  <c:v>35.47</c:v>
                </c:pt>
                <c:pt idx="355">
                  <c:v>35.57</c:v>
                </c:pt>
                <c:pt idx="356">
                  <c:v>35.67</c:v>
                </c:pt>
                <c:pt idx="357">
                  <c:v>35.770000000000003</c:v>
                </c:pt>
                <c:pt idx="358">
                  <c:v>35.869999999999997</c:v>
                </c:pt>
                <c:pt idx="359">
                  <c:v>35.97</c:v>
                </c:pt>
                <c:pt idx="360">
                  <c:v>36.07</c:v>
                </c:pt>
                <c:pt idx="361">
                  <c:v>36.17</c:v>
                </c:pt>
                <c:pt idx="362">
                  <c:v>36.270000000000003</c:v>
                </c:pt>
                <c:pt idx="363">
                  <c:v>36.369999999999997</c:v>
                </c:pt>
                <c:pt idx="364">
                  <c:v>36.47</c:v>
                </c:pt>
                <c:pt idx="365">
                  <c:v>36.56</c:v>
                </c:pt>
                <c:pt idx="366">
                  <c:v>36.659999999999997</c:v>
                </c:pt>
                <c:pt idx="367">
                  <c:v>36.76</c:v>
                </c:pt>
                <c:pt idx="368">
                  <c:v>36.86</c:v>
                </c:pt>
                <c:pt idx="369">
                  <c:v>36.96</c:v>
                </c:pt>
                <c:pt idx="370">
                  <c:v>37.06</c:v>
                </c:pt>
                <c:pt idx="371">
                  <c:v>37.159999999999997</c:v>
                </c:pt>
                <c:pt idx="372">
                  <c:v>37.26</c:v>
                </c:pt>
                <c:pt idx="373">
                  <c:v>37.36</c:v>
                </c:pt>
                <c:pt idx="374">
                  <c:v>37.46</c:v>
                </c:pt>
                <c:pt idx="375">
                  <c:v>37.56</c:v>
                </c:pt>
                <c:pt idx="376">
                  <c:v>37.659999999999997</c:v>
                </c:pt>
                <c:pt idx="377">
                  <c:v>37.76</c:v>
                </c:pt>
                <c:pt idx="378">
                  <c:v>37.869999999999997</c:v>
                </c:pt>
                <c:pt idx="379">
                  <c:v>37.979999999999997</c:v>
                </c:pt>
                <c:pt idx="380">
                  <c:v>38.08</c:v>
                </c:pt>
                <c:pt idx="381">
                  <c:v>38.18</c:v>
                </c:pt>
                <c:pt idx="382">
                  <c:v>38.270000000000003</c:v>
                </c:pt>
                <c:pt idx="383">
                  <c:v>38.369999999999997</c:v>
                </c:pt>
                <c:pt idx="384">
                  <c:v>38.47</c:v>
                </c:pt>
                <c:pt idx="385">
                  <c:v>38.57</c:v>
                </c:pt>
                <c:pt idx="386">
                  <c:v>38.67</c:v>
                </c:pt>
                <c:pt idx="387">
                  <c:v>38.770000000000003</c:v>
                </c:pt>
                <c:pt idx="388">
                  <c:v>38.869999999999997</c:v>
                </c:pt>
                <c:pt idx="389">
                  <c:v>38.97</c:v>
                </c:pt>
                <c:pt idx="390">
                  <c:v>39.07</c:v>
                </c:pt>
                <c:pt idx="391">
                  <c:v>39.17</c:v>
                </c:pt>
                <c:pt idx="392">
                  <c:v>39.270000000000003</c:v>
                </c:pt>
                <c:pt idx="393">
                  <c:v>39.369999999999997</c:v>
                </c:pt>
                <c:pt idx="394">
                  <c:v>39.47</c:v>
                </c:pt>
                <c:pt idx="395">
                  <c:v>39.57</c:v>
                </c:pt>
                <c:pt idx="396">
                  <c:v>39.67</c:v>
                </c:pt>
                <c:pt idx="397">
                  <c:v>39.770000000000003</c:v>
                </c:pt>
                <c:pt idx="398">
                  <c:v>39.869999999999997</c:v>
                </c:pt>
                <c:pt idx="399">
                  <c:v>39.97</c:v>
                </c:pt>
                <c:pt idx="400">
                  <c:v>40.07</c:v>
                </c:pt>
                <c:pt idx="401">
                  <c:v>40.17</c:v>
                </c:pt>
                <c:pt idx="402">
                  <c:v>40.270000000000003</c:v>
                </c:pt>
                <c:pt idx="403">
                  <c:v>40.369999999999997</c:v>
                </c:pt>
                <c:pt idx="404">
                  <c:v>40.47</c:v>
                </c:pt>
                <c:pt idx="405">
                  <c:v>40.56</c:v>
                </c:pt>
                <c:pt idx="406">
                  <c:v>40.67</c:v>
                </c:pt>
                <c:pt idx="407">
                  <c:v>40.76</c:v>
                </c:pt>
                <c:pt idx="408">
                  <c:v>40.86</c:v>
                </c:pt>
                <c:pt idx="409">
                  <c:v>40.98</c:v>
                </c:pt>
                <c:pt idx="410">
                  <c:v>41.08</c:v>
                </c:pt>
                <c:pt idx="411">
                  <c:v>41.18</c:v>
                </c:pt>
                <c:pt idx="412">
                  <c:v>41.28</c:v>
                </c:pt>
                <c:pt idx="413">
                  <c:v>41.38</c:v>
                </c:pt>
                <c:pt idx="414">
                  <c:v>41.48</c:v>
                </c:pt>
                <c:pt idx="415">
                  <c:v>41.58</c:v>
                </c:pt>
                <c:pt idx="416">
                  <c:v>41.68</c:v>
                </c:pt>
                <c:pt idx="417">
                  <c:v>41.78</c:v>
                </c:pt>
                <c:pt idx="418">
                  <c:v>41.88</c:v>
                </c:pt>
                <c:pt idx="419">
                  <c:v>41.98</c:v>
                </c:pt>
                <c:pt idx="420">
                  <c:v>42.08</c:v>
                </c:pt>
                <c:pt idx="421">
                  <c:v>42.17</c:v>
                </c:pt>
                <c:pt idx="422">
                  <c:v>42.27</c:v>
                </c:pt>
                <c:pt idx="423">
                  <c:v>42.37</c:v>
                </c:pt>
                <c:pt idx="424">
                  <c:v>42.47</c:v>
                </c:pt>
                <c:pt idx="425">
                  <c:v>42.57</c:v>
                </c:pt>
                <c:pt idx="426">
                  <c:v>42.67</c:v>
                </c:pt>
                <c:pt idx="427">
                  <c:v>42.77</c:v>
                </c:pt>
                <c:pt idx="428">
                  <c:v>42.87</c:v>
                </c:pt>
                <c:pt idx="429">
                  <c:v>42.97</c:v>
                </c:pt>
                <c:pt idx="430">
                  <c:v>43.07</c:v>
                </c:pt>
                <c:pt idx="431">
                  <c:v>43.17</c:v>
                </c:pt>
                <c:pt idx="432">
                  <c:v>43.27</c:v>
                </c:pt>
                <c:pt idx="433">
                  <c:v>43.37</c:v>
                </c:pt>
                <c:pt idx="434">
                  <c:v>43.47</c:v>
                </c:pt>
                <c:pt idx="435">
                  <c:v>43.57</c:v>
                </c:pt>
                <c:pt idx="436">
                  <c:v>43.67</c:v>
                </c:pt>
                <c:pt idx="437">
                  <c:v>43.77</c:v>
                </c:pt>
                <c:pt idx="438">
                  <c:v>43.87</c:v>
                </c:pt>
                <c:pt idx="439">
                  <c:v>43.98</c:v>
                </c:pt>
                <c:pt idx="440">
                  <c:v>44.08</c:v>
                </c:pt>
                <c:pt idx="441">
                  <c:v>44.18</c:v>
                </c:pt>
                <c:pt idx="442">
                  <c:v>44.28</c:v>
                </c:pt>
                <c:pt idx="443">
                  <c:v>44.38</c:v>
                </c:pt>
                <c:pt idx="444">
                  <c:v>44.48</c:v>
                </c:pt>
                <c:pt idx="445">
                  <c:v>44.58</c:v>
                </c:pt>
                <c:pt idx="446">
                  <c:v>44.68</c:v>
                </c:pt>
                <c:pt idx="447">
                  <c:v>44.78</c:v>
                </c:pt>
                <c:pt idx="448">
                  <c:v>44.88</c:v>
                </c:pt>
                <c:pt idx="449">
                  <c:v>44.98</c:v>
                </c:pt>
                <c:pt idx="450">
                  <c:v>45.08</c:v>
                </c:pt>
                <c:pt idx="451">
                  <c:v>45.18</c:v>
                </c:pt>
                <c:pt idx="452">
                  <c:v>45.28</c:v>
                </c:pt>
                <c:pt idx="453">
                  <c:v>45.38</c:v>
                </c:pt>
                <c:pt idx="454">
                  <c:v>45.48</c:v>
                </c:pt>
                <c:pt idx="455">
                  <c:v>45.58</c:v>
                </c:pt>
                <c:pt idx="456">
                  <c:v>45.68</c:v>
                </c:pt>
                <c:pt idx="457">
                  <c:v>45.78</c:v>
                </c:pt>
                <c:pt idx="458">
                  <c:v>45.88</c:v>
                </c:pt>
                <c:pt idx="459">
                  <c:v>45.98</c:v>
                </c:pt>
                <c:pt idx="460">
                  <c:v>46.07</c:v>
                </c:pt>
                <c:pt idx="461">
                  <c:v>46.18</c:v>
                </c:pt>
                <c:pt idx="462">
                  <c:v>46.28</c:v>
                </c:pt>
                <c:pt idx="463">
                  <c:v>46.37</c:v>
                </c:pt>
                <c:pt idx="464">
                  <c:v>46.48</c:v>
                </c:pt>
                <c:pt idx="465">
                  <c:v>46.57</c:v>
                </c:pt>
                <c:pt idx="466">
                  <c:v>46.67</c:v>
                </c:pt>
                <c:pt idx="467">
                  <c:v>46.77</c:v>
                </c:pt>
                <c:pt idx="468">
                  <c:v>46.87</c:v>
                </c:pt>
                <c:pt idx="469">
                  <c:v>46.98</c:v>
                </c:pt>
                <c:pt idx="470">
                  <c:v>47.09</c:v>
                </c:pt>
                <c:pt idx="471">
                  <c:v>47.19</c:v>
                </c:pt>
                <c:pt idx="472">
                  <c:v>47.29</c:v>
                </c:pt>
                <c:pt idx="473">
                  <c:v>47.39</c:v>
                </c:pt>
                <c:pt idx="474">
                  <c:v>47.49</c:v>
                </c:pt>
                <c:pt idx="475">
                  <c:v>47.59</c:v>
                </c:pt>
                <c:pt idx="476">
                  <c:v>47.69</c:v>
                </c:pt>
                <c:pt idx="477">
                  <c:v>47.78</c:v>
                </c:pt>
                <c:pt idx="478">
                  <c:v>47.89</c:v>
                </c:pt>
                <c:pt idx="479">
                  <c:v>47.99</c:v>
                </c:pt>
                <c:pt idx="480">
                  <c:v>48.08</c:v>
                </c:pt>
                <c:pt idx="481">
                  <c:v>48.18</c:v>
                </c:pt>
                <c:pt idx="482">
                  <c:v>48.28</c:v>
                </c:pt>
                <c:pt idx="483">
                  <c:v>48.38</c:v>
                </c:pt>
                <c:pt idx="484">
                  <c:v>48.48</c:v>
                </c:pt>
                <c:pt idx="485">
                  <c:v>48.58</c:v>
                </c:pt>
                <c:pt idx="486">
                  <c:v>48.68</c:v>
                </c:pt>
                <c:pt idx="487">
                  <c:v>48.78</c:v>
                </c:pt>
                <c:pt idx="488">
                  <c:v>48.88</c:v>
                </c:pt>
                <c:pt idx="489">
                  <c:v>48.98</c:v>
                </c:pt>
                <c:pt idx="490">
                  <c:v>49.08</c:v>
                </c:pt>
                <c:pt idx="491">
                  <c:v>49.18</c:v>
                </c:pt>
                <c:pt idx="492">
                  <c:v>49.28</c:v>
                </c:pt>
                <c:pt idx="493">
                  <c:v>49.38</c:v>
                </c:pt>
                <c:pt idx="494">
                  <c:v>49.48</c:v>
                </c:pt>
                <c:pt idx="495">
                  <c:v>49.58</c:v>
                </c:pt>
                <c:pt idx="496">
                  <c:v>49.68</c:v>
                </c:pt>
                <c:pt idx="497">
                  <c:v>49.78</c:v>
                </c:pt>
                <c:pt idx="498">
                  <c:v>49.88</c:v>
                </c:pt>
                <c:pt idx="499">
                  <c:v>49.99</c:v>
                </c:pt>
                <c:pt idx="500">
                  <c:v>50.09</c:v>
                </c:pt>
                <c:pt idx="501">
                  <c:v>50.19</c:v>
                </c:pt>
                <c:pt idx="502">
                  <c:v>50.29</c:v>
                </c:pt>
                <c:pt idx="503">
                  <c:v>50.39</c:v>
                </c:pt>
                <c:pt idx="504">
                  <c:v>50.49</c:v>
                </c:pt>
                <c:pt idx="505">
                  <c:v>50.59</c:v>
                </c:pt>
                <c:pt idx="506">
                  <c:v>50.69</c:v>
                </c:pt>
                <c:pt idx="507">
                  <c:v>50.79</c:v>
                </c:pt>
                <c:pt idx="508">
                  <c:v>50.89</c:v>
                </c:pt>
                <c:pt idx="509">
                  <c:v>50.99</c:v>
                </c:pt>
                <c:pt idx="510">
                  <c:v>51.09</c:v>
                </c:pt>
                <c:pt idx="511">
                  <c:v>51.19</c:v>
                </c:pt>
                <c:pt idx="512">
                  <c:v>51.29</c:v>
                </c:pt>
                <c:pt idx="513">
                  <c:v>51.39</c:v>
                </c:pt>
                <c:pt idx="514">
                  <c:v>51.49</c:v>
                </c:pt>
                <c:pt idx="515">
                  <c:v>51.59</c:v>
                </c:pt>
                <c:pt idx="516">
                  <c:v>51.69</c:v>
                </c:pt>
                <c:pt idx="517">
                  <c:v>51.79</c:v>
                </c:pt>
                <c:pt idx="518">
                  <c:v>51.89</c:v>
                </c:pt>
                <c:pt idx="519">
                  <c:v>51.99</c:v>
                </c:pt>
                <c:pt idx="520">
                  <c:v>52.09</c:v>
                </c:pt>
                <c:pt idx="521">
                  <c:v>52.18</c:v>
                </c:pt>
                <c:pt idx="522">
                  <c:v>52.28</c:v>
                </c:pt>
                <c:pt idx="523">
                  <c:v>52.38</c:v>
                </c:pt>
                <c:pt idx="524">
                  <c:v>52.48</c:v>
                </c:pt>
                <c:pt idx="525">
                  <c:v>52.58</c:v>
                </c:pt>
                <c:pt idx="526">
                  <c:v>52.68</c:v>
                </c:pt>
                <c:pt idx="527">
                  <c:v>52.78</c:v>
                </c:pt>
                <c:pt idx="528">
                  <c:v>52.88</c:v>
                </c:pt>
                <c:pt idx="529">
                  <c:v>52.99</c:v>
                </c:pt>
                <c:pt idx="530">
                  <c:v>53.1</c:v>
                </c:pt>
                <c:pt idx="531">
                  <c:v>53.2</c:v>
                </c:pt>
                <c:pt idx="532">
                  <c:v>53.3</c:v>
                </c:pt>
                <c:pt idx="533">
                  <c:v>53.4</c:v>
                </c:pt>
                <c:pt idx="534">
                  <c:v>53.5</c:v>
                </c:pt>
                <c:pt idx="535">
                  <c:v>53.6</c:v>
                </c:pt>
                <c:pt idx="536">
                  <c:v>53.7</c:v>
                </c:pt>
                <c:pt idx="537">
                  <c:v>53.8</c:v>
                </c:pt>
                <c:pt idx="538">
                  <c:v>53.9</c:v>
                </c:pt>
                <c:pt idx="539">
                  <c:v>54</c:v>
                </c:pt>
                <c:pt idx="540">
                  <c:v>54.1</c:v>
                </c:pt>
                <c:pt idx="541">
                  <c:v>54.2</c:v>
                </c:pt>
                <c:pt idx="542">
                  <c:v>54.3</c:v>
                </c:pt>
                <c:pt idx="543">
                  <c:v>54.4</c:v>
                </c:pt>
                <c:pt idx="544">
                  <c:v>54.5</c:v>
                </c:pt>
                <c:pt idx="545">
                  <c:v>54.6</c:v>
                </c:pt>
                <c:pt idx="546">
                  <c:v>54.7</c:v>
                </c:pt>
                <c:pt idx="547">
                  <c:v>54.8</c:v>
                </c:pt>
                <c:pt idx="548">
                  <c:v>54.9</c:v>
                </c:pt>
                <c:pt idx="549">
                  <c:v>55</c:v>
                </c:pt>
                <c:pt idx="550">
                  <c:v>55.1</c:v>
                </c:pt>
                <c:pt idx="551">
                  <c:v>55.19</c:v>
                </c:pt>
                <c:pt idx="552">
                  <c:v>55.29</c:v>
                </c:pt>
                <c:pt idx="553">
                  <c:v>55.39</c:v>
                </c:pt>
                <c:pt idx="554">
                  <c:v>55.49</c:v>
                </c:pt>
                <c:pt idx="555">
                  <c:v>55.59</c:v>
                </c:pt>
                <c:pt idx="556">
                  <c:v>55.69</c:v>
                </c:pt>
                <c:pt idx="557">
                  <c:v>55.79</c:v>
                </c:pt>
                <c:pt idx="558">
                  <c:v>55.89</c:v>
                </c:pt>
                <c:pt idx="559">
                  <c:v>55.99</c:v>
                </c:pt>
                <c:pt idx="560">
                  <c:v>56.11</c:v>
                </c:pt>
                <c:pt idx="561">
                  <c:v>56.21</c:v>
                </c:pt>
                <c:pt idx="562">
                  <c:v>56.31</c:v>
                </c:pt>
                <c:pt idx="563">
                  <c:v>56.41</c:v>
                </c:pt>
                <c:pt idx="564">
                  <c:v>56.51</c:v>
                </c:pt>
                <c:pt idx="565">
                  <c:v>56.6</c:v>
                </c:pt>
                <c:pt idx="566">
                  <c:v>56.71</c:v>
                </c:pt>
                <c:pt idx="567">
                  <c:v>56.81</c:v>
                </c:pt>
                <c:pt idx="568">
                  <c:v>56.91</c:v>
                </c:pt>
                <c:pt idx="569">
                  <c:v>57.01</c:v>
                </c:pt>
                <c:pt idx="570">
                  <c:v>57.1</c:v>
                </c:pt>
                <c:pt idx="571">
                  <c:v>57.2</c:v>
                </c:pt>
                <c:pt idx="572">
                  <c:v>57.3</c:v>
                </c:pt>
                <c:pt idx="573">
                  <c:v>57.4</c:v>
                </c:pt>
                <c:pt idx="574">
                  <c:v>57.5</c:v>
                </c:pt>
                <c:pt idx="575">
                  <c:v>57.6</c:v>
                </c:pt>
                <c:pt idx="576">
                  <c:v>57.7</c:v>
                </c:pt>
                <c:pt idx="577">
                  <c:v>57.8</c:v>
                </c:pt>
                <c:pt idx="578">
                  <c:v>57.9</c:v>
                </c:pt>
                <c:pt idx="579">
                  <c:v>58</c:v>
                </c:pt>
                <c:pt idx="580">
                  <c:v>58.1</c:v>
                </c:pt>
                <c:pt idx="581">
                  <c:v>58.2</c:v>
                </c:pt>
                <c:pt idx="582">
                  <c:v>58.3</c:v>
                </c:pt>
                <c:pt idx="583">
                  <c:v>58.4</c:v>
                </c:pt>
                <c:pt idx="584">
                  <c:v>58.5</c:v>
                </c:pt>
                <c:pt idx="585">
                  <c:v>58.6</c:v>
                </c:pt>
                <c:pt idx="586">
                  <c:v>58.7</c:v>
                </c:pt>
                <c:pt idx="587">
                  <c:v>58.8</c:v>
                </c:pt>
                <c:pt idx="588">
                  <c:v>58.9</c:v>
                </c:pt>
                <c:pt idx="589">
                  <c:v>59</c:v>
                </c:pt>
                <c:pt idx="590">
                  <c:v>59.12</c:v>
                </c:pt>
                <c:pt idx="591">
                  <c:v>59.22</c:v>
                </c:pt>
                <c:pt idx="592">
                  <c:v>59.32</c:v>
                </c:pt>
                <c:pt idx="593">
                  <c:v>59.42</c:v>
                </c:pt>
                <c:pt idx="594">
                  <c:v>59.52</c:v>
                </c:pt>
                <c:pt idx="595">
                  <c:v>59.62</c:v>
                </c:pt>
                <c:pt idx="596">
                  <c:v>59.72</c:v>
                </c:pt>
                <c:pt idx="597">
                  <c:v>59.81</c:v>
                </c:pt>
                <c:pt idx="598">
                  <c:v>59.91</c:v>
                </c:pt>
                <c:pt idx="599">
                  <c:v>60.01</c:v>
                </c:pt>
                <c:pt idx="600">
                  <c:v>60.11</c:v>
                </c:pt>
                <c:pt idx="601">
                  <c:v>60.21</c:v>
                </c:pt>
                <c:pt idx="602">
                  <c:v>60.31</c:v>
                </c:pt>
                <c:pt idx="603">
                  <c:v>60.41</c:v>
                </c:pt>
                <c:pt idx="604">
                  <c:v>60.51</c:v>
                </c:pt>
                <c:pt idx="605">
                  <c:v>60.61</c:v>
                </c:pt>
                <c:pt idx="606">
                  <c:v>60.71</c:v>
                </c:pt>
                <c:pt idx="607">
                  <c:v>60.81</c:v>
                </c:pt>
                <c:pt idx="608">
                  <c:v>60.91</c:v>
                </c:pt>
                <c:pt idx="609">
                  <c:v>61.01</c:v>
                </c:pt>
                <c:pt idx="610">
                  <c:v>61.11</c:v>
                </c:pt>
                <c:pt idx="611">
                  <c:v>61.21</c:v>
                </c:pt>
                <c:pt idx="612">
                  <c:v>61.31</c:v>
                </c:pt>
                <c:pt idx="613">
                  <c:v>61.41</c:v>
                </c:pt>
                <c:pt idx="614">
                  <c:v>61.51</c:v>
                </c:pt>
                <c:pt idx="615">
                  <c:v>61.61</c:v>
                </c:pt>
                <c:pt idx="616">
                  <c:v>61.71</c:v>
                </c:pt>
                <c:pt idx="617">
                  <c:v>61.81</c:v>
                </c:pt>
                <c:pt idx="618">
                  <c:v>61.91</c:v>
                </c:pt>
                <c:pt idx="619">
                  <c:v>62.02</c:v>
                </c:pt>
                <c:pt idx="620">
                  <c:v>62.13</c:v>
                </c:pt>
                <c:pt idx="621">
                  <c:v>62.23</c:v>
                </c:pt>
                <c:pt idx="622">
                  <c:v>62.33</c:v>
                </c:pt>
                <c:pt idx="623">
                  <c:v>62.43</c:v>
                </c:pt>
                <c:pt idx="624">
                  <c:v>62.53</c:v>
                </c:pt>
                <c:pt idx="625">
                  <c:v>62.63</c:v>
                </c:pt>
                <c:pt idx="626">
                  <c:v>62.73</c:v>
                </c:pt>
                <c:pt idx="627">
                  <c:v>62.82</c:v>
                </c:pt>
                <c:pt idx="628">
                  <c:v>62.92</c:v>
                </c:pt>
                <c:pt idx="629">
                  <c:v>63.02</c:v>
                </c:pt>
                <c:pt idx="630">
                  <c:v>63.12</c:v>
                </c:pt>
                <c:pt idx="631">
                  <c:v>63.22</c:v>
                </c:pt>
                <c:pt idx="632">
                  <c:v>63.32</c:v>
                </c:pt>
                <c:pt idx="633">
                  <c:v>63.42</c:v>
                </c:pt>
                <c:pt idx="634">
                  <c:v>63.52</c:v>
                </c:pt>
              </c:numCache>
            </c:numRef>
          </c:xVal>
          <c:yVal>
            <c:numRef>
              <c:f>for1C!$D$8:$D$642</c:f>
              <c:numCache>
                <c:formatCode>General</c:formatCode>
                <c:ptCount val="635"/>
                <c:pt idx="0">
                  <c:v>0.57240899999999995</c:v>
                </c:pt>
                <c:pt idx="1">
                  <c:v>0.57325800000000005</c:v>
                </c:pt>
                <c:pt idx="2">
                  <c:v>0.57453299999999996</c:v>
                </c:pt>
                <c:pt idx="3">
                  <c:v>0.57289100000000004</c:v>
                </c:pt>
                <c:pt idx="4">
                  <c:v>0.57164999999999999</c:v>
                </c:pt>
                <c:pt idx="5">
                  <c:v>0.58367999999999998</c:v>
                </c:pt>
                <c:pt idx="6">
                  <c:v>0.59206800000000004</c:v>
                </c:pt>
                <c:pt idx="7">
                  <c:v>0.67905599999999999</c:v>
                </c:pt>
                <c:pt idx="8">
                  <c:v>2.8579219999999999</c:v>
                </c:pt>
                <c:pt idx="9">
                  <c:v>2.7322229999999998</c:v>
                </c:pt>
                <c:pt idx="10">
                  <c:v>2.7225380000000001</c:v>
                </c:pt>
                <c:pt idx="11">
                  <c:v>2.7425280000000001</c:v>
                </c:pt>
                <c:pt idx="12">
                  <c:v>2.7465709999999999</c:v>
                </c:pt>
                <c:pt idx="13">
                  <c:v>2.7567520000000001</c:v>
                </c:pt>
                <c:pt idx="14">
                  <c:v>2.7647599999999999</c:v>
                </c:pt>
                <c:pt idx="15">
                  <c:v>2.773638</c:v>
                </c:pt>
                <c:pt idx="16">
                  <c:v>2.7804549999999999</c:v>
                </c:pt>
                <c:pt idx="17">
                  <c:v>2.7866909999999998</c:v>
                </c:pt>
                <c:pt idx="18">
                  <c:v>2.7893409999999998</c:v>
                </c:pt>
                <c:pt idx="19">
                  <c:v>2.7970060000000001</c:v>
                </c:pt>
                <c:pt idx="20">
                  <c:v>2.7967040000000001</c:v>
                </c:pt>
                <c:pt idx="21">
                  <c:v>2.7989130000000002</c:v>
                </c:pt>
                <c:pt idx="22">
                  <c:v>2.801485</c:v>
                </c:pt>
                <c:pt idx="23">
                  <c:v>2.803445</c:v>
                </c:pt>
                <c:pt idx="24">
                  <c:v>2.8047780000000002</c:v>
                </c:pt>
                <c:pt idx="25">
                  <c:v>2.8157719999999999</c:v>
                </c:pt>
                <c:pt idx="26">
                  <c:v>2.8063180000000001</c:v>
                </c:pt>
                <c:pt idx="27">
                  <c:v>2.8132239999999999</c:v>
                </c:pt>
                <c:pt idx="28">
                  <c:v>2.8177829999999999</c:v>
                </c:pt>
                <c:pt idx="29">
                  <c:v>2.8303280000000002</c:v>
                </c:pt>
                <c:pt idx="30">
                  <c:v>2.840214</c:v>
                </c:pt>
                <c:pt idx="31">
                  <c:v>2.8503069999999999</c:v>
                </c:pt>
                <c:pt idx="32">
                  <c:v>2.8575529999999998</c:v>
                </c:pt>
                <c:pt idx="33">
                  <c:v>2.8572769999999998</c:v>
                </c:pt>
                <c:pt idx="34">
                  <c:v>2.8449360000000001</c:v>
                </c:pt>
                <c:pt idx="35">
                  <c:v>2.8147160000000002</c:v>
                </c:pt>
                <c:pt idx="36">
                  <c:v>2.7675290000000001</c:v>
                </c:pt>
                <c:pt idx="37">
                  <c:v>2.7009699999999999</c:v>
                </c:pt>
                <c:pt idx="38">
                  <c:v>2.6215670000000002</c:v>
                </c:pt>
                <c:pt idx="39">
                  <c:v>2.5329160000000002</c:v>
                </c:pt>
                <c:pt idx="40">
                  <c:v>2.4387439999999998</c:v>
                </c:pt>
                <c:pt idx="41">
                  <c:v>2.3503790000000002</c:v>
                </c:pt>
                <c:pt idx="42">
                  <c:v>2.2587969999999999</c:v>
                </c:pt>
                <c:pt idx="43">
                  <c:v>2.1686489999999998</c:v>
                </c:pt>
                <c:pt idx="44">
                  <c:v>2.078627</c:v>
                </c:pt>
                <c:pt idx="45">
                  <c:v>1.9931829999999999</c:v>
                </c:pt>
                <c:pt idx="46">
                  <c:v>1.9098120000000001</c:v>
                </c:pt>
                <c:pt idx="47">
                  <c:v>1.8279099999999999</c:v>
                </c:pt>
                <c:pt idx="48">
                  <c:v>1.7555419999999999</c:v>
                </c:pt>
                <c:pt idx="49">
                  <c:v>1.6791450000000001</c:v>
                </c:pt>
                <c:pt idx="50">
                  <c:v>1.609289</c:v>
                </c:pt>
                <c:pt idx="51">
                  <c:v>1.539763</c:v>
                </c:pt>
                <c:pt idx="52">
                  <c:v>1.479644</c:v>
                </c:pt>
                <c:pt idx="53">
                  <c:v>1.4109700000000001</c:v>
                </c:pt>
                <c:pt idx="54">
                  <c:v>1.3474029999999999</c:v>
                </c:pt>
                <c:pt idx="55">
                  <c:v>1.2937110000000001</c:v>
                </c:pt>
                <c:pt idx="56">
                  <c:v>1.222005</c:v>
                </c:pt>
                <c:pt idx="57">
                  <c:v>1.158231</c:v>
                </c:pt>
                <c:pt idx="58">
                  <c:v>1.099307</c:v>
                </c:pt>
                <c:pt idx="59">
                  <c:v>1.0386599999999999</c:v>
                </c:pt>
                <c:pt idx="60">
                  <c:v>0.98471200000000003</c:v>
                </c:pt>
                <c:pt idx="61">
                  <c:v>0.92349300000000001</c:v>
                </c:pt>
                <c:pt idx="62">
                  <c:v>0.87173500000000004</c:v>
                </c:pt>
                <c:pt idx="63">
                  <c:v>0.82047400000000004</c:v>
                </c:pt>
                <c:pt idx="64">
                  <c:v>0.774146</c:v>
                </c:pt>
                <c:pt idx="65">
                  <c:v>0.72268699999999997</c:v>
                </c:pt>
                <c:pt idx="66">
                  <c:v>0.68221299999999996</c:v>
                </c:pt>
                <c:pt idx="67">
                  <c:v>0.63668400000000003</c:v>
                </c:pt>
                <c:pt idx="68">
                  <c:v>0.59629600000000005</c:v>
                </c:pt>
                <c:pt idx="69">
                  <c:v>0.55913299999999999</c:v>
                </c:pt>
                <c:pt idx="70">
                  <c:v>0.52719700000000003</c:v>
                </c:pt>
                <c:pt idx="71">
                  <c:v>0.49679600000000002</c:v>
                </c:pt>
                <c:pt idx="72">
                  <c:v>0.467084</c:v>
                </c:pt>
                <c:pt idx="73">
                  <c:v>0.44231100000000001</c:v>
                </c:pt>
                <c:pt idx="74">
                  <c:v>0.41853800000000002</c:v>
                </c:pt>
                <c:pt idx="75">
                  <c:v>0.39685300000000001</c:v>
                </c:pt>
                <c:pt idx="76">
                  <c:v>0.375116</c:v>
                </c:pt>
                <c:pt idx="77">
                  <c:v>0.35489100000000001</c:v>
                </c:pt>
                <c:pt idx="78">
                  <c:v>0.338866</c:v>
                </c:pt>
                <c:pt idx="79">
                  <c:v>0.323681</c:v>
                </c:pt>
                <c:pt idx="80">
                  <c:v>0.31198599999999999</c:v>
                </c:pt>
                <c:pt idx="81">
                  <c:v>0.30061100000000002</c:v>
                </c:pt>
                <c:pt idx="82">
                  <c:v>0.28880699999999998</c:v>
                </c:pt>
                <c:pt idx="83">
                  <c:v>0.28029199999999999</c:v>
                </c:pt>
                <c:pt idx="84">
                  <c:v>0.27239099999999999</c:v>
                </c:pt>
                <c:pt idx="85">
                  <c:v>0.26417499999999999</c:v>
                </c:pt>
                <c:pt idx="86">
                  <c:v>0.25709100000000001</c:v>
                </c:pt>
                <c:pt idx="87">
                  <c:v>0.25070300000000001</c:v>
                </c:pt>
                <c:pt idx="88">
                  <c:v>0.24460599999999999</c:v>
                </c:pt>
                <c:pt idx="89">
                  <c:v>0.239092</c:v>
                </c:pt>
                <c:pt idx="90">
                  <c:v>0.232905</c:v>
                </c:pt>
                <c:pt idx="91">
                  <c:v>0.22703999999999999</c:v>
                </c:pt>
                <c:pt idx="92">
                  <c:v>0.22279199999999999</c:v>
                </c:pt>
                <c:pt idx="93">
                  <c:v>0.217197</c:v>
                </c:pt>
                <c:pt idx="94">
                  <c:v>0.21196100000000001</c:v>
                </c:pt>
                <c:pt idx="95">
                  <c:v>0.207348</c:v>
                </c:pt>
                <c:pt idx="96">
                  <c:v>0.20283799999999999</c:v>
                </c:pt>
                <c:pt idx="97">
                  <c:v>0.197744</c:v>
                </c:pt>
                <c:pt idx="98">
                  <c:v>0.192824</c:v>
                </c:pt>
                <c:pt idx="99">
                  <c:v>0.188194</c:v>
                </c:pt>
                <c:pt idx="100">
                  <c:v>0.18467</c:v>
                </c:pt>
                <c:pt idx="101">
                  <c:v>0.18587300000000001</c:v>
                </c:pt>
                <c:pt idx="102">
                  <c:v>0.175514</c:v>
                </c:pt>
                <c:pt idx="103">
                  <c:v>0.17147799999999999</c:v>
                </c:pt>
                <c:pt idx="104">
                  <c:v>0.16683200000000001</c:v>
                </c:pt>
                <c:pt idx="105">
                  <c:v>0.16214799999999999</c:v>
                </c:pt>
                <c:pt idx="106">
                  <c:v>0.15658</c:v>
                </c:pt>
                <c:pt idx="107">
                  <c:v>0.15087100000000001</c:v>
                </c:pt>
                <c:pt idx="108">
                  <c:v>0.146204</c:v>
                </c:pt>
                <c:pt idx="109">
                  <c:v>0.140981</c:v>
                </c:pt>
                <c:pt idx="110">
                  <c:v>0.13597100000000001</c:v>
                </c:pt>
                <c:pt idx="111">
                  <c:v>0.131188</c:v>
                </c:pt>
                <c:pt idx="112">
                  <c:v>0.12857099999999999</c:v>
                </c:pt>
                <c:pt idx="113">
                  <c:v>0.12545100000000001</c:v>
                </c:pt>
                <c:pt idx="114">
                  <c:v>0.11917700000000001</c:v>
                </c:pt>
                <c:pt idx="115">
                  <c:v>0.114026</c:v>
                </c:pt>
                <c:pt idx="116">
                  <c:v>0.109696</c:v>
                </c:pt>
                <c:pt idx="117">
                  <c:v>0.104981</c:v>
                </c:pt>
                <c:pt idx="118">
                  <c:v>0.102386</c:v>
                </c:pt>
                <c:pt idx="119">
                  <c:v>9.9021999999999999E-2</c:v>
                </c:pt>
                <c:pt idx="120">
                  <c:v>9.5796000000000006E-2</c:v>
                </c:pt>
                <c:pt idx="121">
                  <c:v>9.1925000000000007E-2</c:v>
                </c:pt>
                <c:pt idx="122">
                  <c:v>8.9367000000000002E-2</c:v>
                </c:pt>
                <c:pt idx="123">
                  <c:v>8.5530999999999996E-2</c:v>
                </c:pt>
                <c:pt idx="124">
                  <c:v>8.4638000000000005E-2</c:v>
                </c:pt>
                <c:pt idx="125">
                  <c:v>8.1794000000000006E-2</c:v>
                </c:pt>
                <c:pt idx="126">
                  <c:v>7.961E-2</c:v>
                </c:pt>
                <c:pt idx="127">
                  <c:v>7.7743000000000007E-2</c:v>
                </c:pt>
                <c:pt idx="128">
                  <c:v>7.5759000000000007E-2</c:v>
                </c:pt>
                <c:pt idx="129">
                  <c:v>7.4299000000000004E-2</c:v>
                </c:pt>
                <c:pt idx="130">
                  <c:v>7.2148000000000004E-2</c:v>
                </c:pt>
                <c:pt idx="131">
                  <c:v>7.0736999999999994E-2</c:v>
                </c:pt>
                <c:pt idx="132">
                  <c:v>6.9290000000000004E-2</c:v>
                </c:pt>
                <c:pt idx="133">
                  <c:v>6.8667000000000006E-2</c:v>
                </c:pt>
                <c:pt idx="134">
                  <c:v>6.7137000000000002E-2</c:v>
                </c:pt>
                <c:pt idx="135">
                  <c:v>6.6520999999999997E-2</c:v>
                </c:pt>
                <c:pt idx="136">
                  <c:v>6.4450999999999994E-2</c:v>
                </c:pt>
                <c:pt idx="137">
                  <c:v>6.4009999999999997E-2</c:v>
                </c:pt>
                <c:pt idx="138">
                  <c:v>6.3029000000000002E-2</c:v>
                </c:pt>
                <c:pt idx="139">
                  <c:v>6.2812999999999994E-2</c:v>
                </c:pt>
                <c:pt idx="140">
                  <c:v>6.1775999999999998E-2</c:v>
                </c:pt>
                <c:pt idx="141">
                  <c:v>6.1950999999999999E-2</c:v>
                </c:pt>
                <c:pt idx="142">
                  <c:v>6.2619999999999995E-2</c:v>
                </c:pt>
                <c:pt idx="143">
                  <c:v>6.3386999999999999E-2</c:v>
                </c:pt>
                <c:pt idx="144">
                  <c:v>6.1915999999999999E-2</c:v>
                </c:pt>
                <c:pt idx="145">
                  <c:v>6.1638999999999999E-2</c:v>
                </c:pt>
                <c:pt idx="146">
                  <c:v>6.1433000000000001E-2</c:v>
                </c:pt>
                <c:pt idx="147">
                  <c:v>6.2998999999999999E-2</c:v>
                </c:pt>
                <c:pt idx="148">
                  <c:v>6.3979999999999995E-2</c:v>
                </c:pt>
                <c:pt idx="149">
                  <c:v>6.3812999999999995E-2</c:v>
                </c:pt>
                <c:pt idx="150">
                  <c:v>6.4571000000000003E-2</c:v>
                </c:pt>
                <c:pt idx="151">
                  <c:v>6.6911999999999999E-2</c:v>
                </c:pt>
                <c:pt idx="152">
                  <c:v>6.8227999999999997E-2</c:v>
                </c:pt>
                <c:pt idx="153">
                  <c:v>6.9639999999999994E-2</c:v>
                </c:pt>
                <c:pt idx="154">
                  <c:v>7.1817000000000006E-2</c:v>
                </c:pt>
                <c:pt idx="155">
                  <c:v>7.3297000000000001E-2</c:v>
                </c:pt>
                <c:pt idx="156">
                  <c:v>7.5911999999999993E-2</c:v>
                </c:pt>
                <c:pt idx="157">
                  <c:v>7.8882999999999995E-2</c:v>
                </c:pt>
                <c:pt idx="158">
                  <c:v>8.2547999999999996E-2</c:v>
                </c:pt>
                <c:pt idx="159">
                  <c:v>8.5522000000000001E-2</c:v>
                </c:pt>
                <c:pt idx="160">
                  <c:v>8.9865E-2</c:v>
                </c:pt>
                <c:pt idx="161">
                  <c:v>9.2804999999999999E-2</c:v>
                </c:pt>
                <c:pt idx="162">
                  <c:v>9.7159999999999996E-2</c:v>
                </c:pt>
                <c:pt idx="163">
                  <c:v>0.10000199999999999</c:v>
                </c:pt>
                <c:pt idx="164">
                  <c:v>0.104558</c:v>
                </c:pt>
                <c:pt idx="165">
                  <c:v>0.106734</c:v>
                </c:pt>
                <c:pt idx="166">
                  <c:v>0.10940800000000001</c:v>
                </c:pt>
                <c:pt idx="167">
                  <c:v>0.112257</c:v>
                </c:pt>
                <c:pt idx="168">
                  <c:v>0.113816</c:v>
                </c:pt>
                <c:pt idx="169">
                  <c:v>0.115159</c:v>
                </c:pt>
                <c:pt idx="170">
                  <c:v>0.116469</c:v>
                </c:pt>
                <c:pt idx="171">
                  <c:v>0.11698600000000001</c:v>
                </c:pt>
                <c:pt idx="172">
                  <c:v>0.117553</c:v>
                </c:pt>
                <c:pt idx="173">
                  <c:v>0.117531</c:v>
                </c:pt>
                <c:pt idx="174">
                  <c:v>0.11651599999999999</c:v>
                </c:pt>
                <c:pt idx="175">
                  <c:v>0.116871</c:v>
                </c:pt>
                <c:pt idx="176">
                  <c:v>0.11627999999999999</c:v>
                </c:pt>
                <c:pt idx="177">
                  <c:v>0.114805</c:v>
                </c:pt>
                <c:pt idx="178">
                  <c:v>0.113563</c:v>
                </c:pt>
                <c:pt idx="179">
                  <c:v>0.112495</c:v>
                </c:pt>
                <c:pt idx="180">
                  <c:v>0.109969</c:v>
                </c:pt>
                <c:pt idx="181">
                  <c:v>0.10864</c:v>
                </c:pt>
                <c:pt idx="182">
                  <c:v>0.106576</c:v>
                </c:pt>
                <c:pt idx="183">
                  <c:v>0.104306</c:v>
                </c:pt>
                <c:pt idx="184">
                  <c:v>0.101497</c:v>
                </c:pt>
                <c:pt idx="185">
                  <c:v>9.9251000000000006E-2</c:v>
                </c:pt>
                <c:pt idx="186">
                  <c:v>9.6393999999999994E-2</c:v>
                </c:pt>
                <c:pt idx="187">
                  <c:v>9.3788999999999997E-2</c:v>
                </c:pt>
                <c:pt idx="188">
                  <c:v>9.0045E-2</c:v>
                </c:pt>
                <c:pt idx="189">
                  <c:v>8.6833999999999995E-2</c:v>
                </c:pt>
                <c:pt idx="190">
                  <c:v>8.3450999999999997E-2</c:v>
                </c:pt>
                <c:pt idx="191">
                  <c:v>8.0180000000000001E-2</c:v>
                </c:pt>
                <c:pt idx="192">
                  <c:v>7.6733999999999997E-2</c:v>
                </c:pt>
                <c:pt idx="193">
                  <c:v>7.3537000000000005E-2</c:v>
                </c:pt>
                <c:pt idx="194">
                  <c:v>7.0462999999999998E-2</c:v>
                </c:pt>
                <c:pt idx="195">
                  <c:v>6.7335000000000006E-2</c:v>
                </c:pt>
                <c:pt idx="196">
                  <c:v>6.4595E-2</c:v>
                </c:pt>
                <c:pt idx="197">
                  <c:v>6.1887999999999999E-2</c:v>
                </c:pt>
                <c:pt idx="198">
                  <c:v>5.9581000000000002E-2</c:v>
                </c:pt>
                <c:pt idx="199">
                  <c:v>5.7306999999999997E-2</c:v>
                </c:pt>
                <c:pt idx="200">
                  <c:v>5.5378999999999998E-2</c:v>
                </c:pt>
                <c:pt idx="201">
                  <c:v>5.4220999999999998E-2</c:v>
                </c:pt>
                <c:pt idx="202">
                  <c:v>5.7799000000000003E-2</c:v>
                </c:pt>
                <c:pt idx="203">
                  <c:v>5.0762000000000002E-2</c:v>
                </c:pt>
                <c:pt idx="204">
                  <c:v>5.0145000000000002E-2</c:v>
                </c:pt>
                <c:pt idx="205">
                  <c:v>4.8641999999999998E-2</c:v>
                </c:pt>
                <c:pt idx="206">
                  <c:v>4.7684999999999998E-2</c:v>
                </c:pt>
                <c:pt idx="207">
                  <c:v>4.7055E-2</c:v>
                </c:pt>
                <c:pt idx="208">
                  <c:v>4.6524999999999997E-2</c:v>
                </c:pt>
                <c:pt idx="209">
                  <c:v>4.5836000000000002E-2</c:v>
                </c:pt>
                <c:pt idx="210">
                  <c:v>4.5654E-2</c:v>
                </c:pt>
                <c:pt idx="211">
                  <c:v>4.5740000000000003E-2</c:v>
                </c:pt>
                <c:pt idx="212">
                  <c:v>4.5329000000000001E-2</c:v>
                </c:pt>
                <c:pt idx="213">
                  <c:v>4.5372000000000003E-2</c:v>
                </c:pt>
                <c:pt idx="214">
                  <c:v>4.5569999999999999E-2</c:v>
                </c:pt>
                <c:pt idx="215">
                  <c:v>4.6620000000000002E-2</c:v>
                </c:pt>
                <c:pt idx="216">
                  <c:v>4.6664999999999998E-2</c:v>
                </c:pt>
                <c:pt idx="217">
                  <c:v>4.7393999999999999E-2</c:v>
                </c:pt>
                <c:pt idx="218">
                  <c:v>4.7812E-2</c:v>
                </c:pt>
                <c:pt idx="219">
                  <c:v>4.9051999999999998E-2</c:v>
                </c:pt>
                <c:pt idx="220">
                  <c:v>4.9605999999999997E-2</c:v>
                </c:pt>
                <c:pt idx="221">
                  <c:v>5.1042999999999998E-2</c:v>
                </c:pt>
                <c:pt idx="222">
                  <c:v>5.1915000000000003E-2</c:v>
                </c:pt>
                <c:pt idx="223">
                  <c:v>5.2780000000000001E-2</c:v>
                </c:pt>
                <c:pt idx="224">
                  <c:v>5.4658999999999999E-2</c:v>
                </c:pt>
                <c:pt idx="225">
                  <c:v>5.5976999999999999E-2</c:v>
                </c:pt>
                <c:pt idx="226">
                  <c:v>5.7494999999999997E-2</c:v>
                </c:pt>
                <c:pt idx="227">
                  <c:v>5.9813999999999999E-2</c:v>
                </c:pt>
                <c:pt idx="228">
                  <c:v>6.1589999999999999E-2</c:v>
                </c:pt>
                <c:pt idx="229">
                  <c:v>6.4439999999999997E-2</c:v>
                </c:pt>
                <c:pt idx="230">
                  <c:v>6.7291000000000004E-2</c:v>
                </c:pt>
                <c:pt idx="231">
                  <c:v>6.9930000000000006E-2</c:v>
                </c:pt>
                <c:pt idx="232">
                  <c:v>7.4518000000000001E-2</c:v>
                </c:pt>
                <c:pt idx="233">
                  <c:v>7.8802999999999998E-2</c:v>
                </c:pt>
                <c:pt idx="234">
                  <c:v>8.3916000000000004E-2</c:v>
                </c:pt>
                <c:pt idx="235">
                  <c:v>9.0575000000000003E-2</c:v>
                </c:pt>
                <c:pt idx="236">
                  <c:v>9.7772999999999999E-2</c:v>
                </c:pt>
                <c:pt idx="237">
                  <c:v>0.104515</c:v>
                </c:pt>
                <c:pt idx="238">
                  <c:v>0.113957</c:v>
                </c:pt>
                <c:pt idx="239">
                  <c:v>0.12285799999999999</c:v>
                </c:pt>
                <c:pt idx="240">
                  <c:v>0.132184</c:v>
                </c:pt>
                <c:pt idx="241">
                  <c:v>0.14071800000000001</c:v>
                </c:pt>
                <c:pt idx="242">
                  <c:v>0.148366</c:v>
                </c:pt>
                <c:pt idx="243">
                  <c:v>0.158807</c:v>
                </c:pt>
                <c:pt idx="244">
                  <c:v>0.166022</c:v>
                </c:pt>
                <c:pt idx="245">
                  <c:v>0.171376</c:v>
                </c:pt>
                <c:pt idx="246">
                  <c:v>0.17927000000000001</c:v>
                </c:pt>
                <c:pt idx="247">
                  <c:v>0.187775</c:v>
                </c:pt>
                <c:pt idx="248">
                  <c:v>0.193608</c:v>
                </c:pt>
                <c:pt idx="249">
                  <c:v>0.198627</c:v>
                </c:pt>
                <c:pt idx="250">
                  <c:v>0.203958</c:v>
                </c:pt>
                <c:pt idx="251">
                  <c:v>0.20818600000000001</c:v>
                </c:pt>
                <c:pt idx="252">
                  <c:v>0.212231</c:v>
                </c:pt>
                <c:pt idx="253">
                  <c:v>0.21616199999999999</c:v>
                </c:pt>
                <c:pt idx="254">
                  <c:v>0.21870100000000001</c:v>
                </c:pt>
                <c:pt idx="255">
                  <c:v>0.22270100000000001</c:v>
                </c:pt>
                <c:pt idx="256">
                  <c:v>0.22261400000000001</c:v>
                </c:pt>
                <c:pt idx="257">
                  <c:v>0.223972</c:v>
                </c:pt>
                <c:pt idx="258">
                  <c:v>0.22425600000000001</c:v>
                </c:pt>
                <c:pt idx="259">
                  <c:v>0.22389800000000001</c:v>
                </c:pt>
                <c:pt idx="260">
                  <c:v>0.22223799999999999</c:v>
                </c:pt>
                <c:pt idx="261">
                  <c:v>0.22062300000000001</c:v>
                </c:pt>
                <c:pt idx="262">
                  <c:v>0.218135</c:v>
                </c:pt>
                <c:pt idx="263">
                  <c:v>0.21406700000000001</c:v>
                </c:pt>
                <c:pt idx="264">
                  <c:v>0.20976500000000001</c:v>
                </c:pt>
                <c:pt idx="265">
                  <c:v>0.205314</c:v>
                </c:pt>
                <c:pt idx="266">
                  <c:v>0.19992799999999999</c:v>
                </c:pt>
                <c:pt idx="267">
                  <c:v>0.19434000000000001</c:v>
                </c:pt>
                <c:pt idx="268">
                  <c:v>0.188579</c:v>
                </c:pt>
                <c:pt idx="269">
                  <c:v>0.18291099999999999</c:v>
                </c:pt>
                <c:pt idx="270">
                  <c:v>0.176927</c:v>
                </c:pt>
                <c:pt idx="271">
                  <c:v>0.17108100000000001</c:v>
                </c:pt>
                <c:pt idx="272">
                  <c:v>0.16536400000000001</c:v>
                </c:pt>
                <c:pt idx="273">
                  <c:v>0.16005900000000001</c:v>
                </c:pt>
                <c:pt idx="274">
                  <c:v>0.155168</c:v>
                </c:pt>
                <c:pt idx="275">
                  <c:v>0.15055299999999999</c:v>
                </c:pt>
                <c:pt idx="276">
                  <c:v>0.14552799999999999</c:v>
                </c:pt>
                <c:pt idx="277">
                  <c:v>0.141208</c:v>
                </c:pt>
                <c:pt idx="278">
                  <c:v>0.13694600000000001</c:v>
                </c:pt>
                <c:pt idx="279">
                  <c:v>0.13309099999999999</c:v>
                </c:pt>
                <c:pt idx="280">
                  <c:v>0.130132</c:v>
                </c:pt>
                <c:pt idx="281">
                  <c:v>0.127303</c:v>
                </c:pt>
                <c:pt idx="282">
                  <c:v>0.12495199999999999</c:v>
                </c:pt>
                <c:pt idx="283">
                  <c:v>0.12217600000000001</c:v>
                </c:pt>
                <c:pt idx="284">
                  <c:v>0.12051199999999999</c:v>
                </c:pt>
                <c:pt idx="285">
                  <c:v>0.118578</c:v>
                </c:pt>
                <c:pt idx="286">
                  <c:v>0.11697</c:v>
                </c:pt>
                <c:pt idx="287">
                  <c:v>0.11576699999999999</c:v>
                </c:pt>
                <c:pt idx="288">
                  <c:v>0.11511</c:v>
                </c:pt>
                <c:pt idx="289">
                  <c:v>0.114886</c:v>
                </c:pt>
                <c:pt idx="290">
                  <c:v>0.115075</c:v>
                </c:pt>
                <c:pt idx="291">
                  <c:v>0.11516700000000001</c:v>
                </c:pt>
                <c:pt idx="292">
                  <c:v>0.115617</c:v>
                </c:pt>
                <c:pt idx="293">
                  <c:v>0.11679299999999999</c:v>
                </c:pt>
                <c:pt idx="294">
                  <c:v>0.117077</c:v>
                </c:pt>
                <c:pt idx="295">
                  <c:v>0.119043</c:v>
                </c:pt>
                <c:pt idx="296">
                  <c:v>0.121004</c:v>
                </c:pt>
                <c:pt idx="297">
                  <c:v>0.122781</c:v>
                </c:pt>
                <c:pt idx="298">
                  <c:v>0.124836</c:v>
                </c:pt>
                <c:pt idx="299">
                  <c:v>0.127415</c:v>
                </c:pt>
                <c:pt idx="300">
                  <c:v>0.13045100000000001</c:v>
                </c:pt>
                <c:pt idx="301">
                  <c:v>0.13356000000000001</c:v>
                </c:pt>
                <c:pt idx="302">
                  <c:v>0.137242</c:v>
                </c:pt>
                <c:pt idx="303">
                  <c:v>0.141266</c:v>
                </c:pt>
                <c:pt idx="304">
                  <c:v>0.145978</c:v>
                </c:pt>
                <c:pt idx="305">
                  <c:v>0.15058199999999999</c:v>
                </c:pt>
                <c:pt idx="306">
                  <c:v>0.15567600000000001</c:v>
                </c:pt>
                <c:pt idx="307">
                  <c:v>0.16153100000000001</c:v>
                </c:pt>
                <c:pt idx="308">
                  <c:v>0.16794899999999999</c:v>
                </c:pt>
                <c:pt idx="309">
                  <c:v>0.174569</c:v>
                </c:pt>
                <c:pt idx="310">
                  <c:v>0.18265100000000001</c:v>
                </c:pt>
                <c:pt idx="311">
                  <c:v>0.191057</c:v>
                </c:pt>
                <c:pt idx="312">
                  <c:v>0.20416300000000001</c:v>
                </c:pt>
                <c:pt idx="313">
                  <c:v>0.21045900000000001</c:v>
                </c:pt>
                <c:pt idx="314">
                  <c:v>0.22158</c:v>
                </c:pt>
                <c:pt idx="315">
                  <c:v>0.23450499999999999</c:v>
                </c:pt>
                <c:pt idx="316">
                  <c:v>0.24767800000000001</c:v>
                </c:pt>
                <c:pt idx="317">
                  <c:v>0.26222400000000001</c:v>
                </c:pt>
                <c:pt idx="318">
                  <c:v>0.27917999999999998</c:v>
                </c:pt>
                <c:pt idx="319">
                  <c:v>0.293653</c:v>
                </c:pt>
                <c:pt idx="320">
                  <c:v>0.30931999999999998</c:v>
                </c:pt>
                <c:pt idx="321">
                  <c:v>0.32617400000000002</c:v>
                </c:pt>
                <c:pt idx="322">
                  <c:v>0.34215400000000001</c:v>
                </c:pt>
                <c:pt idx="323">
                  <c:v>0.35599900000000001</c:v>
                </c:pt>
                <c:pt idx="324">
                  <c:v>0.371367</c:v>
                </c:pt>
                <c:pt idx="325">
                  <c:v>0.38591900000000001</c:v>
                </c:pt>
                <c:pt idx="326">
                  <c:v>0.39750600000000003</c:v>
                </c:pt>
                <c:pt idx="327">
                  <c:v>0.40878300000000001</c:v>
                </c:pt>
                <c:pt idx="328">
                  <c:v>0.41814600000000002</c:v>
                </c:pt>
                <c:pt idx="329">
                  <c:v>0.42662299999999997</c:v>
                </c:pt>
                <c:pt idx="330">
                  <c:v>0.43257099999999998</c:v>
                </c:pt>
                <c:pt idx="331">
                  <c:v>0.43863099999999999</c:v>
                </c:pt>
                <c:pt idx="332">
                  <c:v>0.441718</c:v>
                </c:pt>
                <c:pt idx="333">
                  <c:v>0.44511400000000001</c:v>
                </c:pt>
                <c:pt idx="334">
                  <c:v>0.44696399999999997</c:v>
                </c:pt>
                <c:pt idx="335">
                  <c:v>0.447986</c:v>
                </c:pt>
                <c:pt idx="336">
                  <c:v>0.44738600000000001</c:v>
                </c:pt>
                <c:pt idx="337">
                  <c:v>0.44530599999999998</c:v>
                </c:pt>
                <c:pt idx="338">
                  <c:v>0.44242599999999999</c:v>
                </c:pt>
                <c:pt idx="339">
                  <c:v>0.439662</c:v>
                </c:pt>
                <c:pt idx="340">
                  <c:v>0.43464599999999998</c:v>
                </c:pt>
                <c:pt idx="341">
                  <c:v>0.42732900000000001</c:v>
                </c:pt>
                <c:pt idx="342">
                  <c:v>0.41864099999999999</c:v>
                </c:pt>
                <c:pt idx="343">
                  <c:v>0.41040700000000002</c:v>
                </c:pt>
                <c:pt idx="344">
                  <c:v>0.40126600000000001</c:v>
                </c:pt>
                <c:pt idx="345">
                  <c:v>0.39136500000000002</c:v>
                </c:pt>
                <c:pt idx="346">
                  <c:v>0.37967099999999998</c:v>
                </c:pt>
                <c:pt idx="347">
                  <c:v>0.36524499999999999</c:v>
                </c:pt>
                <c:pt idx="348">
                  <c:v>0.35155399999999998</c:v>
                </c:pt>
                <c:pt idx="349">
                  <c:v>0.33824100000000001</c:v>
                </c:pt>
                <c:pt idx="350">
                  <c:v>0.32375999999999999</c:v>
                </c:pt>
                <c:pt idx="351">
                  <c:v>0.309448</c:v>
                </c:pt>
                <c:pt idx="352">
                  <c:v>0.29500999999999999</c:v>
                </c:pt>
                <c:pt idx="353">
                  <c:v>0.28047</c:v>
                </c:pt>
                <c:pt idx="354">
                  <c:v>0.26657999999999998</c:v>
                </c:pt>
                <c:pt idx="355">
                  <c:v>0.25378699999999998</c:v>
                </c:pt>
                <c:pt idx="356">
                  <c:v>0.24196200000000001</c:v>
                </c:pt>
                <c:pt idx="357">
                  <c:v>0.22988</c:v>
                </c:pt>
                <c:pt idx="358">
                  <c:v>0.218581</c:v>
                </c:pt>
                <c:pt idx="359">
                  <c:v>0.20780699999999999</c:v>
                </c:pt>
                <c:pt idx="360">
                  <c:v>0.198238</c:v>
                </c:pt>
                <c:pt idx="361">
                  <c:v>0.188412</c:v>
                </c:pt>
                <c:pt idx="362">
                  <c:v>0.17869599999999999</c:v>
                </c:pt>
                <c:pt idx="363">
                  <c:v>0.16998199999999999</c:v>
                </c:pt>
                <c:pt idx="364">
                  <c:v>0.16215099999999999</c:v>
                </c:pt>
                <c:pt idx="365">
                  <c:v>0.15525800000000001</c:v>
                </c:pt>
                <c:pt idx="366">
                  <c:v>0.14899399999999999</c:v>
                </c:pt>
                <c:pt idx="367">
                  <c:v>0.143513</c:v>
                </c:pt>
                <c:pt idx="368">
                  <c:v>0.13723399999999999</c:v>
                </c:pt>
                <c:pt idx="369">
                  <c:v>0.13183300000000001</c:v>
                </c:pt>
                <c:pt idx="370">
                  <c:v>0.12754499999999999</c:v>
                </c:pt>
                <c:pt idx="371">
                  <c:v>0.122763</c:v>
                </c:pt>
                <c:pt idx="372">
                  <c:v>0.11812599999999999</c:v>
                </c:pt>
                <c:pt idx="373">
                  <c:v>0.11396000000000001</c:v>
                </c:pt>
                <c:pt idx="374">
                  <c:v>0.110334</c:v>
                </c:pt>
                <c:pt idx="375">
                  <c:v>0.107929</c:v>
                </c:pt>
                <c:pt idx="376">
                  <c:v>0.104576</c:v>
                </c:pt>
                <c:pt idx="377">
                  <c:v>0.101201</c:v>
                </c:pt>
                <c:pt idx="378">
                  <c:v>9.8569000000000004E-2</c:v>
                </c:pt>
                <c:pt idx="379">
                  <c:v>9.6607999999999999E-2</c:v>
                </c:pt>
                <c:pt idx="380">
                  <c:v>9.3659000000000006E-2</c:v>
                </c:pt>
                <c:pt idx="381">
                  <c:v>9.1911000000000007E-2</c:v>
                </c:pt>
                <c:pt idx="382">
                  <c:v>8.9991000000000002E-2</c:v>
                </c:pt>
                <c:pt idx="383">
                  <c:v>8.8455000000000006E-2</c:v>
                </c:pt>
                <c:pt idx="384">
                  <c:v>8.6411000000000002E-2</c:v>
                </c:pt>
                <c:pt idx="385">
                  <c:v>8.5015999999999994E-2</c:v>
                </c:pt>
                <c:pt idx="386">
                  <c:v>8.4017999999999995E-2</c:v>
                </c:pt>
                <c:pt idx="387">
                  <c:v>8.2447999999999994E-2</c:v>
                </c:pt>
                <c:pt idx="388">
                  <c:v>8.1184999999999993E-2</c:v>
                </c:pt>
                <c:pt idx="389">
                  <c:v>7.9691999999999999E-2</c:v>
                </c:pt>
                <c:pt idx="390">
                  <c:v>7.8986000000000001E-2</c:v>
                </c:pt>
                <c:pt idx="391">
                  <c:v>7.7823000000000003E-2</c:v>
                </c:pt>
                <c:pt idx="392">
                  <c:v>7.6682E-2</c:v>
                </c:pt>
                <c:pt idx="393">
                  <c:v>7.5398999999999994E-2</c:v>
                </c:pt>
                <c:pt idx="394">
                  <c:v>7.4676000000000006E-2</c:v>
                </c:pt>
                <c:pt idx="395">
                  <c:v>7.3696999999999999E-2</c:v>
                </c:pt>
                <c:pt idx="396">
                  <c:v>7.2833999999999996E-2</c:v>
                </c:pt>
                <c:pt idx="397">
                  <c:v>7.1563000000000002E-2</c:v>
                </c:pt>
                <c:pt idx="398">
                  <c:v>7.1081000000000005E-2</c:v>
                </c:pt>
                <c:pt idx="399">
                  <c:v>7.0222000000000007E-2</c:v>
                </c:pt>
                <c:pt idx="400">
                  <c:v>6.9234000000000004E-2</c:v>
                </c:pt>
                <c:pt idx="401">
                  <c:v>6.8154000000000006E-2</c:v>
                </c:pt>
                <c:pt idx="402">
                  <c:v>6.7459000000000005E-2</c:v>
                </c:pt>
                <c:pt idx="403">
                  <c:v>6.6539000000000001E-2</c:v>
                </c:pt>
                <c:pt idx="404">
                  <c:v>6.6511000000000001E-2</c:v>
                </c:pt>
                <c:pt idx="405">
                  <c:v>6.5303E-2</c:v>
                </c:pt>
                <c:pt idx="406">
                  <c:v>6.5402000000000002E-2</c:v>
                </c:pt>
                <c:pt idx="407">
                  <c:v>6.4301999999999998E-2</c:v>
                </c:pt>
                <c:pt idx="408">
                  <c:v>6.3395000000000007E-2</c:v>
                </c:pt>
                <c:pt idx="409">
                  <c:v>6.2658000000000005E-2</c:v>
                </c:pt>
                <c:pt idx="410">
                  <c:v>6.2510999999999997E-2</c:v>
                </c:pt>
                <c:pt idx="411">
                  <c:v>6.2364999999999997E-2</c:v>
                </c:pt>
                <c:pt idx="412">
                  <c:v>6.1534999999999999E-2</c:v>
                </c:pt>
                <c:pt idx="413">
                  <c:v>6.1242999999999999E-2</c:v>
                </c:pt>
                <c:pt idx="414">
                  <c:v>6.0661E-2</c:v>
                </c:pt>
                <c:pt idx="415">
                  <c:v>6.0576999999999999E-2</c:v>
                </c:pt>
                <c:pt idx="416">
                  <c:v>5.9920000000000001E-2</c:v>
                </c:pt>
                <c:pt idx="417">
                  <c:v>6.0054999999999997E-2</c:v>
                </c:pt>
                <c:pt idx="418">
                  <c:v>5.9476000000000001E-2</c:v>
                </c:pt>
                <c:pt idx="419">
                  <c:v>5.9448000000000001E-2</c:v>
                </c:pt>
                <c:pt idx="420">
                  <c:v>5.9131000000000003E-2</c:v>
                </c:pt>
                <c:pt idx="421">
                  <c:v>5.9020999999999997E-2</c:v>
                </c:pt>
                <c:pt idx="422">
                  <c:v>5.8720000000000001E-2</c:v>
                </c:pt>
                <c:pt idx="423">
                  <c:v>5.8765999999999999E-2</c:v>
                </c:pt>
                <c:pt idx="424">
                  <c:v>5.8950000000000002E-2</c:v>
                </c:pt>
                <c:pt idx="425">
                  <c:v>5.8996E-2</c:v>
                </c:pt>
                <c:pt idx="426">
                  <c:v>5.9018000000000001E-2</c:v>
                </c:pt>
                <c:pt idx="427">
                  <c:v>5.9255000000000002E-2</c:v>
                </c:pt>
                <c:pt idx="428">
                  <c:v>5.9214000000000003E-2</c:v>
                </c:pt>
                <c:pt idx="429">
                  <c:v>5.9451999999999998E-2</c:v>
                </c:pt>
                <c:pt idx="430">
                  <c:v>5.9225E-2</c:v>
                </c:pt>
                <c:pt idx="431">
                  <c:v>5.9027000000000003E-2</c:v>
                </c:pt>
                <c:pt idx="432">
                  <c:v>5.9181999999999998E-2</c:v>
                </c:pt>
                <c:pt idx="433">
                  <c:v>5.9568999999999997E-2</c:v>
                </c:pt>
                <c:pt idx="434">
                  <c:v>5.9618999999999998E-2</c:v>
                </c:pt>
                <c:pt idx="435">
                  <c:v>5.9066E-2</c:v>
                </c:pt>
                <c:pt idx="436">
                  <c:v>6.0234000000000003E-2</c:v>
                </c:pt>
                <c:pt idx="437">
                  <c:v>6.0500999999999999E-2</c:v>
                </c:pt>
                <c:pt idx="438">
                  <c:v>6.0325999999999998E-2</c:v>
                </c:pt>
                <c:pt idx="439">
                  <c:v>6.0789999999999997E-2</c:v>
                </c:pt>
                <c:pt idx="440">
                  <c:v>6.1164000000000003E-2</c:v>
                </c:pt>
                <c:pt idx="441">
                  <c:v>6.1552999999999997E-2</c:v>
                </c:pt>
                <c:pt idx="442">
                  <c:v>6.2533000000000005E-2</c:v>
                </c:pt>
                <c:pt idx="443">
                  <c:v>6.3978999999999994E-2</c:v>
                </c:pt>
                <c:pt idx="444">
                  <c:v>6.4801999999999998E-2</c:v>
                </c:pt>
                <c:pt idx="445">
                  <c:v>6.6266000000000005E-2</c:v>
                </c:pt>
                <c:pt idx="446">
                  <c:v>6.7542000000000005E-2</c:v>
                </c:pt>
                <c:pt idx="447">
                  <c:v>6.9642999999999997E-2</c:v>
                </c:pt>
                <c:pt idx="448">
                  <c:v>7.0998000000000006E-2</c:v>
                </c:pt>
                <c:pt idx="449">
                  <c:v>7.3176000000000005E-2</c:v>
                </c:pt>
                <c:pt idx="450">
                  <c:v>7.5389999999999999E-2</c:v>
                </c:pt>
                <c:pt idx="451">
                  <c:v>7.7734999999999999E-2</c:v>
                </c:pt>
                <c:pt idx="452">
                  <c:v>8.0647999999999997E-2</c:v>
                </c:pt>
                <c:pt idx="453">
                  <c:v>8.3840999999999999E-2</c:v>
                </c:pt>
                <c:pt idx="454">
                  <c:v>8.6396000000000001E-2</c:v>
                </c:pt>
                <c:pt idx="455">
                  <c:v>9.0177999999999994E-2</c:v>
                </c:pt>
                <c:pt idx="456">
                  <c:v>9.3104000000000006E-2</c:v>
                </c:pt>
                <c:pt idx="457">
                  <c:v>9.6407000000000007E-2</c:v>
                </c:pt>
                <c:pt idx="458">
                  <c:v>9.9607000000000001E-2</c:v>
                </c:pt>
                <c:pt idx="459">
                  <c:v>0.10276299999999999</c:v>
                </c:pt>
                <c:pt idx="460">
                  <c:v>0.105493</c:v>
                </c:pt>
                <c:pt idx="461">
                  <c:v>0.109713</c:v>
                </c:pt>
                <c:pt idx="462">
                  <c:v>0.112208</c:v>
                </c:pt>
                <c:pt idx="463">
                  <c:v>0.115159</c:v>
                </c:pt>
                <c:pt idx="464">
                  <c:v>0.11811199999999999</c:v>
                </c:pt>
                <c:pt idx="465">
                  <c:v>0.120535</c:v>
                </c:pt>
                <c:pt idx="466">
                  <c:v>0.122253</c:v>
                </c:pt>
                <c:pt idx="467">
                  <c:v>0.124991</c:v>
                </c:pt>
                <c:pt idx="468">
                  <c:v>0.12684599999999999</c:v>
                </c:pt>
                <c:pt idx="469">
                  <c:v>0.12770000000000001</c:v>
                </c:pt>
                <c:pt idx="470">
                  <c:v>0.12939700000000001</c:v>
                </c:pt>
                <c:pt idx="471">
                  <c:v>0.12975800000000001</c:v>
                </c:pt>
                <c:pt idx="472">
                  <c:v>0.13037299999999999</c:v>
                </c:pt>
                <c:pt idx="473">
                  <c:v>0.13003200000000001</c:v>
                </c:pt>
                <c:pt idx="474">
                  <c:v>0.129939</c:v>
                </c:pt>
                <c:pt idx="475">
                  <c:v>0.128995</c:v>
                </c:pt>
                <c:pt idx="476">
                  <c:v>0.12793499999999999</c:v>
                </c:pt>
                <c:pt idx="477">
                  <c:v>0.125946</c:v>
                </c:pt>
                <c:pt idx="478">
                  <c:v>0.124157</c:v>
                </c:pt>
                <c:pt idx="479">
                  <c:v>0.121905</c:v>
                </c:pt>
                <c:pt idx="480">
                  <c:v>0.119176</c:v>
                </c:pt>
                <c:pt idx="481">
                  <c:v>0.116658</c:v>
                </c:pt>
                <c:pt idx="482">
                  <c:v>0.11386300000000001</c:v>
                </c:pt>
                <c:pt idx="483">
                  <c:v>0.110761</c:v>
                </c:pt>
                <c:pt idx="484">
                  <c:v>0.107601</c:v>
                </c:pt>
                <c:pt idx="485">
                  <c:v>0.10408299999999999</c:v>
                </c:pt>
                <c:pt idx="486">
                  <c:v>0.10080799999999999</c:v>
                </c:pt>
                <c:pt idx="487">
                  <c:v>9.7130999999999995E-2</c:v>
                </c:pt>
                <c:pt idx="488">
                  <c:v>9.3676999999999996E-2</c:v>
                </c:pt>
                <c:pt idx="489">
                  <c:v>9.0572E-2</c:v>
                </c:pt>
                <c:pt idx="490">
                  <c:v>8.7131E-2</c:v>
                </c:pt>
                <c:pt idx="491">
                  <c:v>8.3936999999999998E-2</c:v>
                </c:pt>
                <c:pt idx="492">
                  <c:v>8.1051999999999999E-2</c:v>
                </c:pt>
                <c:pt idx="493">
                  <c:v>7.8602000000000005E-2</c:v>
                </c:pt>
                <c:pt idx="494">
                  <c:v>7.5150999999999996E-2</c:v>
                </c:pt>
                <c:pt idx="495">
                  <c:v>7.2946999999999998E-2</c:v>
                </c:pt>
                <c:pt idx="496">
                  <c:v>7.0149000000000003E-2</c:v>
                </c:pt>
                <c:pt idx="497">
                  <c:v>6.8209000000000006E-2</c:v>
                </c:pt>
                <c:pt idx="498">
                  <c:v>6.5739000000000006E-2</c:v>
                </c:pt>
                <c:pt idx="499">
                  <c:v>6.4248E-2</c:v>
                </c:pt>
                <c:pt idx="500">
                  <c:v>6.3002000000000002E-2</c:v>
                </c:pt>
                <c:pt idx="501">
                  <c:v>6.1282999999999997E-2</c:v>
                </c:pt>
                <c:pt idx="502">
                  <c:v>6.0087000000000002E-2</c:v>
                </c:pt>
                <c:pt idx="503">
                  <c:v>5.9026000000000002E-2</c:v>
                </c:pt>
                <c:pt idx="504">
                  <c:v>5.8339000000000002E-2</c:v>
                </c:pt>
                <c:pt idx="505">
                  <c:v>5.7386E-2</c:v>
                </c:pt>
                <c:pt idx="506">
                  <c:v>5.6765999999999997E-2</c:v>
                </c:pt>
                <c:pt idx="507">
                  <c:v>5.5607999999999998E-2</c:v>
                </c:pt>
                <c:pt idx="508">
                  <c:v>5.4919000000000003E-2</c:v>
                </c:pt>
                <c:pt idx="509">
                  <c:v>5.4313E-2</c:v>
                </c:pt>
                <c:pt idx="510">
                  <c:v>5.4289999999999998E-2</c:v>
                </c:pt>
                <c:pt idx="511">
                  <c:v>5.3435999999999997E-2</c:v>
                </c:pt>
                <c:pt idx="512">
                  <c:v>5.3317999999999997E-2</c:v>
                </c:pt>
                <c:pt idx="513">
                  <c:v>5.2738E-2</c:v>
                </c:pt>
                <c:pt idx="514">
                  <c:v>5.2137000000000003E-2</c:v>
                </c:pt>
                <c:pt idx="515">
                  <c:v>5.1950000000000003E-2</c:v>
                </c:pt>
                <c:pt idx="516">
                  <c:v>5.1166999999999997E-2</c:v>
                </c:pt>
                <c:pt idx="517">
                  <c:v>5.0616000000000001E-2</c:v>
                </c:pt>
                <c:pt idx="518">
                  <c:v>5.1128E-2</c:v>
                </c:pt>
                <c:pt idx="519">
                  <c:v>4.9940999999999999E-2</c:v>
                </c:pt>
                <c:pt idx="520">
                  <c:v>5.0035000000000003E-2</c:v>
                </c:pt>
                <c:pt idx="521">
                  <c:v>5.0129E-2</c:v>
                </c:pt>
                <c:pt idx="522">
                  <c:v>4.9669999999999999E-2</c:v>
                </c:pt>
                <c:pt idx="523">
                  <c:v>4.9502999999999998E-2</c:v>
                </c:pt>
                <c:pt idx="524">
                  <c:v>4.9716000000000003E-2</c:v>
                </c:pt>
                <c:pt idx="525">
                  <c:v>4.9515000000000003E-2</c:v>
                </c:pt>
                <c:pt idx="526">
                  <c:v>4.8933999999999998E-2</c:v>
                </c:pt>
                <c:pt idx="527">
                  <c:v>4.9213E-2</c:v>
                </c:pt>
                <c:pt idx="528">
                  <c:v>4.9161999999999997E-2</c:v>
                </c:pt>
                <c:pt idx="529">
                  <c:v>4.9954999999999999E-2</c:v>
                </c:pt>
                <c:pt idx="530">
                  <c:v>4.8906999999999999E-2</c:v>
                </c:pt>
                <c:pt idx="531">
                  <c:v>5.0011E-2</c:v>
                </c:pt>
                <c:pt idx="532">
                  <c:v>5.0486000000000003E-2</c:v>
                </c:pt>
                <c:pt idx="533">
                  <c:v>4.9872E-2</c:v>
                </c:pt>
                <c:pt idx="534">
                  <c:v>4.9227E-2</c:v>
                </c:pt>
                <c:pt idx="535">
                  <c:v>4.9603000000000001E-2</c:v>
                </c:pt>
                <c:pt idx="536">
                  <c:v>4.9865E-2</c:v>
                </c:pt>
                <c:pt idx="537">
                  <c:v>5.0040000000000001E-2</c:v>
                </c:pt>
                <c:pt idx="538">
                  <c:v>5.0848999999999998E-2</c:v>
                </c:pt>
                <c:pt idx="539">
                  <c:v>5.0991000000000002E-2</c:v>
                </c:pt>
                <c:pt idx="540">
                  <c:v>5.1492000000000003E-2</c:v>
                </c:pt>
                <c:pt idx="541">
                  <c:v>5.2158000000000003E-2</c:v>
                </c:pt>
                <c:pt idx="542">
                  <c:v>5.2457999999999998E-2</c:v>
                </c:pt>
                <c:pt idx="543">
                  <c:v>5.2750999999999999E-2</c:v>
                </c:pt>
                <c:pt idx="544">
                  <c:v>5.2901999999999998E-2</c:v>
                </c:pt>
                <c:pt idx="545">
                  <c:v>5.314E-2</c:v>
                </c:pt>
                <c:pt idx="546">
                  <c:v>5.4191999999999997E-2</c:v>
                </c:pt>
                <c:pt idx="547">
                  <c:v>5.5012999999999999E-2</c:v>
                </c:pt>
                <c:pt idx="548">
                  <c:v>5.5608999999999999E-2</c:v>
                </c:pt>
                <c:pt idx="549">
                  <c:v>5.6764000000000002E-2</c:v>
                </c:pt>
                <c:pt idx="550">
                  <c:v>5.7965000000000003E-2</c:v>
                </c:pt>
                <c:pt idx="551">
                  <c:v>5.8499000000000002E-2</c:v>
                </c:pt>
                <c:pt idx="552">
                  <c:v>5.9489E-2</c:v>
                </c:pt>
                <c:pt idx="553">
                  <c:v>6.0655000000000001E-2</c:v>
                </c:pt>
                <c:pt idx="554">
                  <c:v>6.2063E-2</c:v>
                </c:pt>
                <c:pt idx="555">
                  <c:v>6.2682000000000002E-2</c:v>
                </c:pt>
                <c:pt idx="556">
                  <c:v>6.4241999999999994E-2</c:v>
                </c:pt>
                <c:pt idx="557">
                  <c:v>6.583E-2</c:v>
                </c:pt>
                <c:pt idx="558">
                  <c:v>6.6686999999999996E-2</c:v>
                </c:pt>
                <c:pt idx="559">
                  <c:v>6.8306000000000006E-2</c:v>
                </c:pt>
                <c:pt idx="560">
                  <c:v>6.9557999999999995E-2</c:v>
                </c:pt>
                <c:pt idx="561">
                  <c:v>7.0932999999999996E-2</c:v>
                </c:pt>
                <c:pt idx="562">
                  <c:v>7.1900000000000006E-2</c:v>
                </c:pt>
                <c:pt idx="563">
                  <c:v>7.2502999999999998E-2</c:v>
                </c:pt>
                <c:pt idx="564">
                  <c:v>7.3048000000000002E-2</c:v>
                </c:pt>
                <c:pt idx="565">
                  <c:v>7.4396000000000004E-2</c:v>
                </c:pt>
                <c:pt idx="566">
                  <c:v>7.4538999999999994E-2</c:v>
                </c:pt>
                <c:pt idx="567">
                  <c:v>7.5466000000000005E-2</c:v>
                </c:pt>
                <c:pt idx="568">
                  <c:v>7.5468999999999994E-2</c:v>
                </c:pt>
                <c:pt idx="569">
                  <c:v>7.6138999999999998E-2</c:v>
                </c:pt>
                <c:pt idx="570">
                  <c:v>7.6158000000000003E-2</c:v>
                </c:pt>
                <c:pt idx="571">
                  <c:v>7.5833999999999999E-2</c:v>
                </c:pt>
                <c:pt idx="572">
                  <c:v>7.5462000000000001E-2</c:v>
                </c:pt>
                <c:pt idx="573">
                  <c:v>7.5302999999999995E-2</c:v>
                </c:pt>
                <c:pt idx="574">
                  <c:v>7.4489E-2</c:v>
                </c:pt>
                <c:pt idx="575">
                  <c:v>7.4537999999999993E-2</c:v>
                </c:pt>
                <c:pt idx="576">
                  <c:v>7.3381000000000002E-2</c:v>
                </c:pt>
                <c:pt idx="577">
                  <c:v>7.2682999999999998E-2</c:v>
                </c:pt>
                <c:pt idx="578">
                  <c:v>7.1631E-2</c:v>
                </c:pt>
                <c:pt idx="579">
                  <c:v>7.0471000000000006E-2</c:v>
                </c:pt>
                <c:pt idx="580">
                  <c:v>6.9010000000000002E-2</c:v>
                </c:pt>
                <c:pt idx="581">
                  <c:v>6.8390999999999993E-2</c:v>
                </c:pt>
                <c:pt idx="582">
                  <c:v>6.6748000000000002E-2</c:v>
                </c:pt>
                <c:pt idx="583">
                  <c:v>6.5193000000000001E-2</c:v>
                </c:pt>
                <c:pt idx="584">
                  <c:v>6.4034999999999995E-2</c:v>
                </c:pt>
                <c:pt idx="585">
                  <c:v>6.2916E-2</c:v>
                </c:pt>
                <c:pt idx="586">
                  <c:v>6.2024999999999997E-2</c:v>
                </c:pt>
                <c:pt idx="587">
                  <c:v>6.0402999999999998E-2</c:v>
                </c:pt>
                <c:pt idx="588">
                  <c:v>5.9928000000000002E-2</c:v>
                </c:pt>
                <c:pt idx="589">
                  <c:v>5.8380000000000001E-2</c:v>
                </c:pt>
                <c:pt idx="590">
                  <c:v>5.7539E-2</c:v>
                </c:pt>
                <c:pt idx="591">
                  <c:v>5.5801999999999997E-2</c:v>
                </c:pt>
                <c:pt idx="592">
                  <c:v>5.5100000000000003E-2</c:v>
                </c:pt>
                <c:pt idx="593">
                  <c:v>5.3952E-2</c:v>
                </c:pt>
                <c:pt idx="594">
                  <c:v>5.3372000000000003E-2</c:v>
                </c:pt>
                <c:pt idx="595">
                  <c:v>5.2597999999999999E-2</c:v>
                </c:pt>
                <c:pt idx="596">
                  <c:v>5.2318000000000003E-2</c:v>
                </c:pt>
                <c:pt idx="597">
                  <c:v>5.1062999999999997E-2</c:v>
                </c:pt>
                <c:pt idx="598">
                  <c:v>5.0587E-2</c:v>
                </c:pt>
                <c:pt idx="599">
                  <c:v>4.9918999999999998E-2</c:v>
                </c:pt>
                <c:pt idx="600">
                  <c:v>5.0183999999999999E-2</c:v>
                </c:pt>
                <c:pt idx="601">
                  <c:v>4.9329999999999999E-2</c:v>
                </c:pt>
                <c:pt idx="602">
                  <c:v>4.8621999999999999E-2</c:v>
                </c:pt>
                <c:pt idx="603">
                  <c:v>4.8217000000000003E-2</c:v>
                </c:pt>
                <c:pt idx="604">
                  <c:v>4.8099999999999997E-2</c:v>
                </c:pt>
                <c:pt idx="605">
                  <c:v>4.7691999999999998E-2</c:v>
                </c:pt>
                <c:pt idx="606">
                  <c:v>4.7765000000000002E-2</c:v>
                </c:pt>
                <c:pt idx="607">
                  <c:v>4.7877999999999997E-2</c:v>
                </c:pt>
                <c:pt idx="608">
                  <c:v>4.6801000000000002E-2</c:v>
                </c:pt>
                <c:pt idx="609">
                  <c:v>4.7211000000000003E-2</c:v>
                </c:pt>
                <c:pt idx="610">
                  <c:v>4.6883000000000001E-2</c:v>
                </c:pt>
                <c:pt idx="611">
                  <c:v>4.7836999999999998E-2</c:v>
                </c:pt>
                <c:pt idx="612">
                  <c:v>4.6087999999999997E-2</c:v>
                </c:pt>
                <c:pt idx="613">
                  <c:v>4.6016000000000001E-2</c:v>
                </c:pt>
                <c:pt idx="614">
                  <c:v>5.0751999999999999E-2</c:v>
                </c:pt>
                <c:pt idx="615">
                  <c:v>4.6405000000000002E-2</c:v>
                </c:pt>
                <c:pt idx="616">
                  <c:v>4.5821000000000001E-2</c:v>
                </c:pt>
                <c:pt idx="617">
                  <c:v>4.6306E-2</c:v>
                </c:pt>
                <c:pt idx="618">
                  <c:v>4.6528E-2</c:v>
                </c:pt>
                <c:pt idx="619">
                  <c:v>4.6228999999999999E-2</c:v>
                </c:pt>
                <c:pt idx="620">
                  <c:v>4.6147000000000001E-2</c:v>
                </c:pt>
                <c:pt idx="621">
                  <c:v>4.5619E-2</c:v>
                </c:pt>
                <c:pt idx="622">
                  <c:v>4.5464999999999998E-2</c:v>
                </c:pt>
                <c:pt idx="623">
                  <c:v>4.5651999999999998E-2</c:v>
                </c:pt>
                <c:pt idx="624">
                  <c:v>4.5780000000000001E-2</c:v>
                </c:pt>
                <c:pt idx="625">
                  <c:v>4.5189E-2</c:v>
                </c:pt>
                <c:pt idx="626">
                  <c:v>4.6370000000000001E-2</c:v>
                </c:pt>
                <c:pt idx="627">
                  <c:v>4.6859999999999999E-2</c:v>
                </c:pt>
                <c:pt idx="628">
                  <c:v>4.6309000000000003E-2</c:v>
                </c:pt>
                <c:pt idx="629">
                  <c:v>4.6036000000000001E-2</c:v>
                </c:pt>
                <c:pt idx="630">
                  <c:v>4.6352999999999998E-2</c:v>
                </c:pt>
                <c:pt idx="631">
                  <c:v>4.6136999999999997E-2</c:v>
                </c:pt>
                <c:pt idx="632">
                  <c:v>4.7111E-2</c:v>
                </c:pt>
                <c:pt idx="633">
                  <c:v>4.7037000000000002E-2</c:v>
                </c:pt>
                <c:pt idx="634">
                  <c:v>4.7902E-2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5D-0041-B032-B674944B222C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plus"/>
            <c:size val="3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for1C!$C$8:$C$642</c:f>
              <c:numCache>
                <c:formatCode>General</c:formatCode>
                <c:ptCount val="635"/>
                <c:pt idx="0">
                  <c:v>0</c:v>
                </c:pt>
                <c:pt idx="1">
                  <c:v>0.14000000000000001</c:v>
                </c:pt>
                <c:pt idx="2">
                  <c:v>0.25</c:v>
                </c:pt>
                <c:pt idx="3">
                  <c:v>0.35</c:v>
                </c:pt>
                <c:pt idx="4">
                  <c:v>0.45</c:v>
                </c:pt>
                <c:pt idx="5">
                  <c:v>0.54</c:v>
                </c:pt>
                <c:pt idx="6">
                  <c:v>0.64</c:v>
                </c:pt>
                <c:pt idx="7">
                  <c:v>0.74</c:v>
                </c:pt>
                <c:pt idx="8">
                  <c:v>0.84</c:v>
                </c:pt>
                <c:pt idx="9">
                  <c:v>0.94</c:v>
                </c:pt>
                <c:pt idx="10">
                  <c:v>1.04</c:v>
                </c:pt>
                <c:pt idx="11">
                  <c:v>1.1399999999999999</c:v>
                </c:pt>
                <c:pt idx="12">
                  <c:v>1.24</c:v>
                </c:pt>
                <c:pt idx="13">
                  <c:v>1.34</c:v>
                </c:pt>
                <c:pt idx="14">
                  <c:v>1.44</c:v>
                </c:pt>
                <c:pt idx="15">
                  <c:v>1.54</c:v>
                </c:pt>
                <c:pt idx="16">
                  <c:v>1.64</c:v>
                </c:pt>
                <c:pt idx="17">
                  <c:v>1.74</c:v>
                </c:pt>
                <c:pt idx="18">
                  <c:v>1.84</c:v>
                </c:pt>
                <c:pt idx="19">
                  <c:v>1.94</c:v>
                </c:pt>
                <c:pt idx="20">
                  <c:v>2.04</c:v>
                </c:pt>
                <c:pt idx="21">
                  <c:v>2.14</c:v>
                </c:pt>
                <c:pt idx="22">
                  <c:v>2.2400000000000002</c:v>
                </c:pt>
                <c:pt idx="23">
                  <c:v>2.34</c:v>
                </c:pt>
                <c:pt idx="24">
                  <c:v>2.44</c:v>
                </c:pt>
                <c:pt idx="25">
                  <c:v>2.54</c:v>
                </c:pt>
                <c:pt idx="26">
                  <c:v>2.64</c:v>
                </c:pt>
                <c:pt idx="27">
                  <c:v>2.74</c:v>
                </c:pt>
                <c:pt idx="28">
                  <c:v>2.83</c:v>
                </c:pt>
                <c:pt idx="29">
                  <c:v>2.93</c:v>
                </c:pt>
                <c:pt idx="30">
                  <c:v>3.04</c:v>
                </c:pt>
                <c:pt idx="31">
                  <c:v>3.14</c:v>
                </c:pt>
                <c:pt idx="32">
                  <c:v>3.23</c:v>
                </c:pt>
                <c:pt idx="33">
                  <c:v>3.33</c:v>
                </c:pt>
                <c:pt idx="34">
                  <c:v>3.43</c:v>
                </c:pt>
                <c:pt idx="35">
                  <c:v>3.53</c:v>
                </c:pt>
                <c:pt idx="36">
                  <c:v>3.63</c:v>
                </c:pt>
                <c:pt idx="37">
                  <c:v>3.73</c:v>
                </c:pt>
                <c:pt idx="38">
                  <c:v>3.83</c:v>
                </c:pt>
                <c:pt idx="39">
                  <c:v>3.93</c:v>
                </c:pt>
                <c:pt idx="40">
                  <c:v>4.03</c:v>
                </c:pt>
                <c:pt idx="41">
                  <c:v>4.13</c:v>
                </c:pt>
                <c:pt idx="42">
                  <c:v>4.2300000000000004</c:v>
                </c:pt>
                <c:pt idx="43">
                  <c:v>4.33</c:v>
                </c:pt>
                <c:pt idx="44">
                  <c:v>4.43</c:v>
                </c:pt>
                <c:pt idx="45">
                  <c:v>4.53</c:v>
                </c:pt>
                <c:pt idx="46">
                  <c:v>4.63</c:v>
                </c:pt>
                <c:pt idx="47">
                  <c:v>4.74</c:v>
                </c:pt>
                <c:pt idx="48">
                  <c:v>4.84</c:v>
                </c:pt>
                <c:pt idx="49">
                  <c:v>4.9400000000000004</c:v>
                </c:pt>
                <c:pt idx="50">
                  <c:v>5.04</c:v>
                </c:pt>
                <c:pt idx="51">
                  <c:v>5.14</c:v>
                </c:pt>
                <c:pt idx="52">
                  <c:v>5.24</c:v>
                </c:pt>
                <c:pt idx="53">
                  <c:v>5.34</c:v>
                </c:pt>
                <c:pt idx="54">
                  <c:v>5.44</c:v>
                </c:pt>
                <c:pt idx="55">
                  <c:v>5.54</c:v>
                </c:pt>
                <c:pt idx="56">
                  <c:v>5.63</c:v>
                </c:pt>
                <c:pt idx="57">
                  <c:v>5.74</c:v>
                </c:pt>
                <c:pt idx="58">
                  <c:v>5.83</c:v>
                </c:pt>
                <c:pt idx="59">
                  <c:v>5.93</c:v>
                </c:pt>
                <c:pt idx="60">
                  <c:v>6.03</c:v>
                </c:pt>
                <c:pt idx="61">
                  <c:v>6.13</c:v>
                </c:pt>
                <c:pt idx="62">
                  <c:v>6.23</c:v>
                </c:pt>
                <c:pt idx="63">
                  <c:v>6.33</c:v>
                </c:pt>
                <c:pt idx="64">
                  <c:v>6.43</c:v>
                </c:pt>
                <c:pt idx="65">
                  <c:v>6.53</c:v>
                </c:pt>
                <c:pt idx="66">
                  <c:v>6.63</c:v>
                </c:pt>
                <c:pt idx="67">
                  <c:v>6.73</c:v>
                </c:pt>
                <c:pt idx="68">
                  <c:v>6.83</c:v>
                </c:pt>
                <c:pt idx="69">
                  <c:v>6.93</c:v>
                </c:pt>
                <c:pt idx="70">
                  <c:v>7.03</c:v>
                </c:pt>
                <c:pt idx="71">
                  <c:v>7.13</c:v>
                </c:pt>
                <c:pt idx="72">
                  <c:v>7.23</c:v>
                </c:pt>
                <c:pt idx="73">
                  <c:v>7.33</c:v>
                </c:pt>
                <c:pt idx="74">
                  <c:v>7.43</c:v>
                </c:pt>
                <c:pt idx="75">
                  <c:v>7.53</c:v>
                </c:pt>
                <c:pt idx="76">
                  <c:v>7.63</c:v>
                </c:pt>
                <c:pt idx="77">
                  <c:v>7.73</c:v>
                </c:pt>
                <c:pt idx="78">
                  <c:v>7.84</c:v>
                </c:pt>
                <c:pt idx="79">
                  <c:v>7.94</c:v>
                </c:pt>
                <c:pt idx="80">
                  <c:v>8.0399999999999991</c:v>
                </c:pt>
                <c:pt idx="81">
                  <c:v>8.14</c:v>
                </c:pt>
                <c:pt idx="82">
                  <c:v>8.24</c:v>
                </c:pt>
                <c:pt idx="83">
                  <c:v>8.34</c:v>
                </c:pt>
                <c:pt idx="84">
                  <c:v>8.44</c:v>
                </c:pt>
                <c:pt idx="85">
                  <c:v>8.5399999999999991</c:v>
                </c:pt>
                <c:pt idx="86">
                  <c:v>8.64</c:v>
                </c:pt>
                <c:pt idx="87">
                  <c:v>8.74</c:v>
                </c:pt>
                <c:pt idx="88">
                  <c:v>8.84</c:v>
                </c:pt>
                <c:pt idx="89">
                  <c:v>8.94</c:v>
                </c:pt>
                <c:pt idx="90">
                  <c:v>9.0399999999999991</c:v>
                </c:pt>
                <c:pt idx="91">
                  <c:v>9.14</c:v>
                </c:pt>
                <c:pt idx="92">
                  <c:v>9.24</c:v>
                </c:pt>
                <c:pt idx="93">
                  <c:v>9.34</c:v>
                </c:pt>
                <c:pt idx="94">
                  <c:v>9.44</c:v>
                </c:pt>
                <c:pt idx="95">
                  <c:v>9.5399999999999991</c:v>
                </c:pt>
                <c:pt idx="96">
                  <c:v>9.64</c:v>
                </c:pt>
                <c:pt idx="97">
                  <c:v>9.74</c:v>
                </c:pt>
                <c:pt idx="98">
                  <c:v>9.83</c:v>
                </c:pt>
                <c:pt idx="99">
                  <c:v>9.94</c:v>
                </c:pt>
                <c:pt idx="100">
                  <c:v>10.029999999999999</c:v>
                </c:pt>
                <c:pt idx="101">
                  <c:v>10.14</c:v>
                </c:pt>
                <c:pt idx="102">
                  <c:v>10.24</c:v>
                </c:pt>
                <c:pt idx="103">
                  <c:v>10.33</c:v>
                </c:pt>
                <c:pt idx="104">
                  <c:v>10.43</c:v>
                </c:pt>
                <c:pt idx="105">
                  <c:v>10.53</c:v>
                </c:pt>
                <c:pt idx="106">
                  <c:v>10.63</c:v>
                </c:pt>
                <c:pt idx="107">
                  <c:v>10.74</c:v>
                </c:pt>
                <c:pt idx="108">
                  <c:v>10.85</c:v>
                </c:pt>
                <c:pt idx="109">
                  <c:v>10.95</c:v>
                </c:pt>
                <c:pt idx="110">
                  <c:v>11.05</c:v>
                </c:pt>
                <c:pt idx="111">
                  <c:v>11.15</c:v>
                </c:pt>
                <c:pt idx="112">
                  <c:v>11.25</c:v>
                </c:pt>
                <c:pt idx="113">
                  <c:v>11.35</c:v>
                </c:pt>
                <c:pt idx="114">
                  <c:v>11.45</c:v>
                </c:pt>
                <c:pt idx="115">
                  <c:v>11.55</c:v>
                </c:pt>
                <c:pt idx="116">
                  <c:v>11.65</c:v>
                </c:pt>
                <c:pt idx="117">
                  <c:v>11.75</c:v>
                </c:pt>
                <c:pt idx="118">
                  <c:v>11.85</c:v>
                </c:pt>
                <c:pt idx="119">
                  <c:v>11.95</c:v>
                </c:pt>
                <c:pt idx="120">
                  <c:v>12.04</c:v>
                </c:pt>
                <c:pt idx="121">
                  <c:v>12.15</c:v>
                </c:pt>
                <c:pt idx="122">
                  <c:v>12.24</c:v>
                </c:pt>
                <c:pt idx="123">
                  <c:v>12.35</c:v>
                </c:pt>
                <c:pt idx="124">
                  <c:v>12.44</c:v>
                </c:pt>
                <c:pt idx="125">
                  <c:v>12.54</c:v>
                </c:pt>
                <c:pt idx="126">
                  <c:v>12.64</c:v>
                </c:pt>
                <c:pt idx="127">
                  <c:v>12.74</c:v>
                </c:pt>
                <c:pt idx="128">
                  <c:v>12.84</c:v>
                </c:pt>
                <c:pt idx="129">
                  <c:v>12.94</c:v>
                </c:pt>
                <c:pt idx="130">
                  <c:v>13.04</c:v>
                </c:pt>
                <c:pt idx="131">
                  <c:v>13.14</c:v>
                </c:pt>
                <c:pt idx="132">
                  <c:v>13.24</c:v>
                </c:pt>
                <c:pt idx="133">
                  <c:v>13.34</c:v>
                </c:pt>
                <c:pt idx="134">
                  <c:v>13.44</c:v>
                </c:pt>
                <c:pt idx="135">
                  <c:v>13.54</c:v>
                </c:pt>
                <c:pt idx="136">
                  <c:v>13.64</c:v>
                </c:pt>
                <c:pt idx="137">
                  <c:v>13.74</c:v>
                </c:pt>
                <c:pt idx="138">
                  <c:v>13.85</c:v>
                </c:pt>
                <c:pt idx="139">
                  <c:v>13.95</c:v>
                </c:pt>
                <c:pt idx="140">
                  <c:v>14.05</c:v>
                </c:pt>
                <c:pt idx="141">
                  <c:v>14.15</c:v>
                </c:pt>
                <c:pt idx="142">
                  <c:v>14.25</c:v>
                </c:pt>
                <c:pt idx="143">
                  <c:v>14.35</c:v>
                </c:pt>
                <c:pt idx="144">
                  <c:v>14.45</c:v>
                </c:pt>
                <c:pt idx="145">
                  <c:v>14.55</c:v>
                </c:pt>
                <c:pt idx="146">
                  <c:v>14.65</c:v>
                </c:pt>
                <c:pt idx="147">
                  <c:v>14.75</c:v>
                </c:pt>
                <c:pt idx="148">
                  <c:v>14.85</c:v>
                </c:pt>
                <c:pt idx="149">
                  <c:v>14.95</c:v>
                </c:pt>
                <c:pt idx="150">
                  <c:v>15.05</c:v>
                </c:pt>
                <c:pt idx="151">
                  <c:v>15.15</c:v>
                </c:pt>
                <c:pt idx="152">
                  <c:v>15.25</c:v>
                </c:pt>
                <c:pt idx="153">
                  <c:v>15.35</c:v>
                </c:pt>
                <c:pt idx="154">
                  <c:v>15.45</c:v>
                </c:pt>
                <c:pt idx="155">
                  <c:v>15.54</c:v>
                </c:pt>
                <c:pt idx="156">
                  <c:v>15.64</c:v>
                </c:pt>
                <c:pt idx="157">
                  <c:v>15.74</c:v>
                </c:pt>
                <c:pt idx="158">
                  <c:v>15.84</c:v>
                </c:pt>
                <c:pt idx="159">
                  <c:v>15.94</c:v>
                </c:pt>
                <c:pt idx="160">
                  <c:v>16.04</c:v>
                </c:pt>
                <c:pt idx="161">
                  <c:v>16.14</c:v>
                </c:pt>
                <c:pt idx="162">
                  <c:v>16.239999999999998</c:v>
                </c:pt>
                <c:pt idx="163">
                  <c:v>16.34</c:v>
                </c:pt>
                <c:pt idx="164">
                  <c:v>16.440000000000001</c:v>
                </c:pt>
                <c:pt idx="165">
                  <c:v>16.54</c:v>
                </c:pt>
                <c:pt idx="166">
                  <c:v>16.64</c:v>
                </c:pt>
                <c:pt idx="167">
                  <c:v>16.739999999999998</c:v>
                </c:pt>
                <c:pt idx="168">
                  <c:v>16.850000000000001</c:v>
                </c:pt>
                <c:pt idx="169">
                  <c:v>16.95</c:v>
                </c:pt>
                <c:pt idx="170">
                  <c:v>17.05</c:v>
                </c:pt>
                <c:pt idx="171">
                  <c:v>17.149999999999999</c:v>
                </c:pt>
                <c:pt idx="172">
                  <c:v>17.25</c:v>
                </c:pt>
                <c:pt idx="173">
                  <c:v>17.350000000000001</c:v>
                </c:pt>
                <c:pt idx="174">
                  <c:v>17.45</c:v>
                </c:pt>
                <c:pt idx="175">
                  <c:v>17.55</c:v>
                </c:pt>
                <c:pt idx="176">
                  <c:v>17.649999999999999</c:v>
                </c:pt>
                <c:pt idx="177">
                  <c:v>17.75</c:v>
                </c:pt>
                <c:pt idx="178">
                  <c:v>17.850000000000001</c:v>
                </c:pt>
                <c:pt idx="179">
                  <c:v>17.95</c:v>
                </c:pt>
                <c:pt idx="180">
                  <c:v>18.05</c:v>
                </c:pt>
                <c:pt idx="181">
                  <c:v>18.149999999999999</c:v>
                </c:pt>
                <c:pt idx="182">
                  <c:v>18.25</c:v>
                </c:pt>
                <c:pt idx="183">
                  <c:v>18.350000000000001</c:v>
                </c:pt>
                <c:pt idx="184">
                  <c:v>18.45</c:v>
                </c:pt>
                <c:pt idx="185">
                  <c:v>18.55</c:v>
                </c:pt>
                <c:pt idx="186">
                  <c:v>18.649999999999999</c:v>
                </c:pt>
                <c:pt idx="187">
                  <c:v>18.75</c:v>
                </c:pt>
                <c:pt idx="188">
                  <c:v>18.850000000000001</c:v>
                </c:pt>
                <c:pt idx="189">
                  <c:v>18.95</c:v>
                </c:pt>
                <c:pt idx="190">
                  <c:v>19.04</c:v>
                </c:pt>
                <c:pt idx="191">
                  <c:v>19.14</c:v>
                </c:pt>
                <c:pt idx="192">
                  <c:v>19.239999999999998</c:v>
                </c:pt>
                <c:pt idx="193">
                  <c:v>19.34</c:v>
                </c:pt>
                <c:pt idx="194">
                  <c:v>19.440000000000001</c:v>
                </c:pt>
                <c:pt idx="195">
                  <c:v>19.54</c:v>
                </c:pt>
                <c:pt idx="196">
                  <c:v>19.64</c:v>
                </c:pt>
                <c:pt idx="197">
                  <c:v>19.75</c:v>
                </c:pt>
                <c:pt idx="198">
                  <c:v>19.86</c:v>
                </c:pt>
                <c:pt idx="199">
                  <c:v>19.96</c:v>
                </c:pt>
                <c:pt idx="200">
                  <c:v>20.059999999999999</c:v>
                </c:pt>
                <c:pt idx="201">
                  <c:v>20.16</c:v>
                </c:pt>
                <c:pt idx="202">
                  <c:v>20.25</c:v>
                </c:pt>
                <c:pt idx="203">
                  <c:v>20.350000000000001</c:v>
                </c:pt>
                <c:pt idx="204">
                  <c:v>20.45</c:v>
                </c:pt>
                <c:pt idx="205">
                  <c:v>20.55</c:v>
                </c:pt>
                <c:pt idx="206">
                  <c:v>20.65</c:v>
                </c:pt>
                <c:pt idx="207">
                  <c:v>20.75</c:v>
                </c:pt>
                <c:pt idx="208">
                  <c:v>20.85</c:v>
                </c:pt>
                <c:pt idx="209">
                  <c:v>20.95</c:v>
                </c:pt>
                <c:pt idx="210">
                  <c:v>21.05</c:v>
                </c:pt>
                <c:pt idx="211">
                  <c:v>21.15</c:v>
                </c:pt>
                <c:pt idx="212">
                  <c:v>21.25</c:v>
                </c:pt>
                <c:pt idx="213">
                  <c:v>21.35</c:v>
                </c:pt>
                <c:pt idx="214">
                  <c:v>21.45</c:v>
                </c:pt>
                <c:pt idx="215">
                  <c:v>21.55</c:v>
                </c:pt>
                <c:pt idx="216">
                  <c:v>21.65</c:v>
                </c:pt>
                <c:pt idx="217">
                  <c:v>21.75</c:v>
                </c:pt>
                <c:pt idx="218">
                  <c:v>21.85</c:v>
                </c:pt>
                <c:pt idx="219">
                  <c:v>21.95</c:v>
                </c:pt>
                <c:pt idx="220">
                  <c:v>22.05</c:v>
                </c:pt>
                <c:pt idx="221">
                  <c:v>22.15</c:v>
                </c:pt>
                <c:pt idx="222">
                  <c:v>22.25</c:v>
                </c:pt>
                <c:pt idx="223">
                  <c:v>22.35</c:v>
                </c:pt>
                <c:pt idx="224">
                  <c:v>22.45</c:v>
                </c:pt>
                <c:pt idx="225">
                  <c:v>22.54</c:v>
                </c:pt>
                <c:pt idx="226">
                  <c:v>22.64</c:v>
                </c:pt>
                <c:pt idx="227">
                  <c:v>22.75</c:v>
                </c:pt>
                <c:pt idx="228">
                  <c:v>22.86</c:v>
                </c:pt>
                <c:pt idx="229">
                  <c:v>22.96</c:v>
                </c:pt>
                <c:pt idx="230">
                  <c:v>23.06</c:v>
                </c:pt>
                <c:pt idx="231">
                  <c:v>23.16</c:v>
                </c:pt>
                <c:pt idx="232">
                  <c:v>23.26</c:v>
                </c:pt>
                <c:pt idx="233">
                  <c:v>23.36</c:v>
                </c:pt>
                <c:pt idx="234">
                  <c:v>23.46</c:v>
                </c:pt>
                <c:pt idx="235">
                  <c:v>23.55</c:v>
                </c:pt>
                <c:pt idx="236">
                  <c:v>23.65</c:v>
                </c:pt>
                <c:pt idx="237">
                  <c:v>23.75</c:v>
                </c:pt>
                <c:pt idx="238">
                  <c:v>23.85</c:v>
                </c:pt>
                <c:pt idx="239">
                  <c:v>23.95</c:v>
                </c:pt>
                <c:pt idx="240">
                  <c:v>24.05</c:v>
                </c:pt>
                <c:pt idx="241">
                  <c:v>24.15</c:v>
                </c:pt>
                <c:pt idx="242">
                  <c:v>24.25</c:v>
                </c:pt>
                <c:pt idx="243">
                  <c:v>24.35</c:v>
                </c:pt>
                <c:pt idx="244">
                  <c:v>24.45</c:v>
                </c:pt>
                <c:pt idx="245">
                  <c:v>24.55</c:v>
                </c:pt>
                <c:pt idx="246">
                  <c:v>24.65</c:v>
                </c:pt>
                <c:pt idx="247">
                  <c:v>24.75</c:v>
                </c:pt>
                <c:pt idx="248">
                  <c:v>24.85</c:v>
                </c:pt>
                <c:pt idx="249">
                  <c:v>24.95</c:v>
                </c:pt>
                <c:pt idx="250">
                  <c:v>25.05</c:v>
                </c:pt>
                <c:pt idx="251">
                  <c:v>25.15</c:v>
                </c:pt>
                <c:pt idx="252">
                  <c:v>25.25</c:v>
                </c:pt>
                <c:pt idx="253">
                  <c:v>25.35</c:v>
                </c:pt>
                <c:pt idx="254">
                  <c:v>25.45</c:v>
                </c:pt>
                <c:pt idx="255">
                  <c:v>25.55</c:v>
                </c:pt>
                <c:pt idx="256">
                  <c:v>25.65</c:v>
                </c:pt>
                <c:pt idx="257">
                  <c:v>25.75</c:v>
                </c:pt>
                <c:pt idx="258">
                  <c:v>25.85</c:v>
                </c:pt>
                <c:pt idx="259">
                  <c:v>25.96</c:v>
                </c:pt>
                <c:pt idx="260">
                  <c:v>26.06</c:v>
                </c:pt>
                <c:pt idx="261">
                  <c:v>26.16</c:v>
                </c:pt>
                <c:pt idx="262">
                  <c:v>26.26</c:v>
                </c:pt>
                <c:pt idx="263">
                  <c:v>26.36</c:v>
                </c:pt>
                <c:pt idx="264">
                  <c:v>26.46</c:v>
                </c:pt>
                <c:pt idx="265">
                  <c:v>26.56</c:v>
                </c:pt>
                <c:pt idx="266">
                  <c:v>26.66</c:v>
                </c:pt>
                <c:pt idx="267">
                  <c:v>26.76</c:v>
                </c:pt>
                <c:pt idx="268">
                  <c:v>26.86</c:v>
                </c:pt>
                <c:pt idx="269">
                  <c:v>26.95</c:v>
                </c:pt>
                <c:pt idx="270">
                  <c:v>27.05</c:v>
                </c:pt>
                <c:pt idx="271">
                  <c:v>27.15</c:v>
                </c:pt>
                <c:pt idx="272">
                  <c:v>27.25</c:v>
                </c:pt>
                <c:pt idx="273">
                  <c:v>27.35</c:v>
                </c:pt>
                <c:pt idx="274">
                  <c:v>27.45</c:v>
                </c:pt>
                <c:pt idx="275">
                  <c:v>27.55</c:v>
                </c:pt>
                <c:pt idx="276">
                  <c:v>27.65</c:v>
                </c:pt>
                <c:pt idx="277">
                  <c:v>27.75</c:v>
                </c:pt>
                <c:pt idx="278">
                  <c:v>27.85</c:v>
                </c:pt>
                <c:pt idx="279">
                  <c:v>27.95</c:v>
                </c:pt>
                <c:pt idx="280">
                  <c:v>28.05</c:v>
                </c:pt>
                <c:pt idx="281">
                  <c:v>28.15</c:v>
                </c:pt>
                <c:pt idx="282">
                  <c:v>28.25</c:v>
                </c:pt>
                <c:pt idx="283">
                  <c:v>28.35</c:v>
                </c:pt>
                <c:pt idx="284">
                  <c:v>28.45</c:v>
                </c:pt>
                <c:pt idx="285">
                  <c:v>28.55</c:v>
                </c:pt>
                <c:pt idx="286">
                  <c:v>28.65</c:v>
                </c:pt>
                <c:pt idx="287">
                  <c:v>28.75</c:v>
                </c:pt>
                <c:pt idx="288">
                  <c:v>28.85</c:v>
                </c:pt>
                <c:pt idx="289">
                  <c:v>28.96</c:v>
                </c:pt>
                <c:pt idx="290">
                  <c:v>29.06</c:v>
                </c:pt>
                <c:pt idx="291">
                  <c:v>29.16</c:v>
                </c:pt>
                <c:pt idx="292">
                  <c:v>29.26</c:v>
                </c:pt>
                <c:pt idx="293">
                  <c:v>29.36</c:v>
                </c:pt>
                <c:pt idx="294">
                  <c:v>29.46</c:v>
                </c:pt>
                <c:pt idx="295">
                  <c:v>29.56</c:v>
                </c:pt>
                <c:pt idx="296">
                  <c:v>29.66</c:v>
                </c:pt>
                <c:pt idx="297">
                  <c:v>29.76</c:v>
                </c:pt>
                <c:pt idx="298">
                  <c:v>29.86</c:v>
                </c:pt>
                <c:pt idx="299">
                  <c:v>29.96</c:v>
                </c:pt>
                <c:pt idx="300">
                  <c:v>30.06</c:v>
                </c:pt>
                <c:pt idx="301">
                  <c:v>30.16</c:v>
                </c:pt>
                <c:pt idx="302">
                  <c:v>30.26</c:v>
                </c:pt>
                <c:pt idx="303">
                  <c:v>30.36</c:v>
                </c:pt>
                <c:pt idx="304">
                  <c:v>30.46</c:v>
                </c:pt>
                <c:pt idx="305">
                  <c:v>30.56</c:v>
                </c:pt>
                <c:pt idx="306">
                  <c:v>30.66</c:v>
                </c:pt>
                <c:pt idx="307">
                  <c:v>30.76</c:v>
                </c:pt>
                <c:pt idx="308">
                  <c:v>30.86</c:v>
                </c:pt>
                <c:pt idx="309">
                  <c:v>30.96</c:v>
                </c:pt>
                <c:pt idx="310">
                  <c:v>31.06</c:v>
                </c:pt>
                <c:pt idx="311">
                  <c:v>31.15</c:v>
                </c:pt>
                <c:pt idx="312">
                  <c:v>31.25</c:v>
                </c:pt>
                <c:pt idx="313">
                  <c:v>31.35</c:v>
                </c:pt>
                <c:pt idx="314">
                  <c:v>31.45</c:v>
                </c:pt>
                <c:pt idx="315">
                  <c:v>31.55</c:v>
                </c:pt>
                <c:pt idx="316">
                  <c:v>31.65</c:v>
                </c:pt>
                <c:pt idx="317">
                  <c:v>31.75</c:v>
                </c:pt>
                <c:pt idx="318">
                  <c:v>31.86</c:v>
                </c:pt>
                <c:pt idx="319">
                  <c:v>31.97</c:v>
                </c:pt>
                <c:pt idx="320">
                  <c:v>32.06</c:v>
                </c:pt>
                <c:pt idx="321">
                  <c:v>32.17</c:v>
                </c:pt>
                <c:pt idx="322">
                  <c:v>32.270000000000003</c:v>
                </c:pt>
                <c:pt idx="323">
                  <c:v>32.36</c:v>
                </c:pt>
                <c:pt idx="324">
                  <c:v>32.46</c:v>
                </c:pt>
                <c:pt idx="325">
                  <c:v>32.56</c:v>
                </c:pt>
                <c:pt idx="326">
                  <c:v>32.659999999999997</c:v>
                </c:pt>
                <c:pt idx="327">
                  <c:v>32.76</c:v>
                </c:pt>
                <c:pt idx="328">
                  <c:v>32.86</c:v>
                </c:pt>
                <c:pt idx="329">
                  <c:v>32.96</c:v>
                </c:pt>
                <c:pt idx="330">
                  <c:v>33.06</c:v>
                </c:pt>
                <c:pt idx="331">
                  <c:v>33.159999999999997</c:v>
                </c:pt>
                <c:pt idx="332">
                  <c:v>33.26</c:v>
                </c:pt>
                <c:pt idx="333">
                  <c:v>33.36</c:v>
                </c:pt>
                <c:pt idx="334">
                  <c:v>33.46</c:v>
                </c:pt>
                <c:pt idx="335">
                  <c:v>33.56</c:v>
                </c:pt>
                <c:pt idx="336">
                  <c:v>33.659999999999997</c:v>
                </c:pt>
                <c:pt idx="337">
                  <c:v>33.76</c:v>
                </c:pt>
                <c:pt idx="338">
                  <c:v>33.86</c:v>
                </c:pt>
                <c:pt idx="339">
                  <c:v>33.96</c:v>
                </c:pt>
                <c:pt idx="340">
                  <c:v>34.06</c:v>
                </c:pt>
                <c:pt idx="341">
                  <c:v>34.159999999999997</c:v>
                </c:pt>
                <c:pt idx="342">
                  <c:v>34.26</c:v>
                </c:pt>
                <c:pt idx="343">
                  <c:v>34.36</c:v>
                </c:pt>
                <c:pt idx="344">
                  <c:v>34.46</c:v>
                </c:pt>
                <c:pt idx="345">
                  <c:v>34.56</c:v>
                </c:pt>
                <c:pt idx="346">
                  <c:v>34.659999999999997</c:v>
                </c:pt>
                <c:pt idx="347">
                  <c:v>34.76</c:v>
                </c:pt>
                <c:pt idx="348">
                  <c:v>34.869999999999997</c:v>
                </c:pt>
                <c:pt idx="349">
                  <c:v>34.97</c:v>
                </c:pt>
                <c:pt idx="350">
                  <c:v>35.07</c:v>
                </c:pt>
                <c:pt idx="351">
                  <c:v>35.17</c:v>
                </c:pt>
                <c:pt idx="352">
                  <c:v>35.270000000000003</c:v>
                </c:pt>
                <c:pt idx="353">
                  <c:v>35.369999999999997</c:v>
                </c:pt>
                <c:pt idx="354">
                  <c:v>35.47</c:v>
                </c:pt>
                <c:pt idx="355">
                  <c:v>35.57</c:v>
                </c:pt>
                <c:pt idx="356">
                  <c:v>35.67</c:v>
                </c:pt>
                <c:pt idx="357">
                  <c:v>35.770000000000003</c:v>
                </c:pt>
                <c:pt idx="358">
                  <c:v>35.869999999999997</c:v>
                </c:pt>
                <c:pt idx="359">
                  <c:v>35.97</c:v>
                </c:pt>
                <c:pt idx="360">
                  <c:v>36.07</c:v>
                </c:pt>
                <c:pt idx="361">
                  <c:v>36.17</c:v>
                </c:pt>
                <c:pt idx="362">
                  <c:v>36.270000000000003</c:v>
                </c:pt>
                <c:pt idx="363">
                  <c:v>36.369999999999997</c:v>
                </c:pt>
                <c:pt idx="364">
                  <c:v>36.47</c:v>
                </c:pt>
                <c:pt idx="365">
                  <c:v>36.56</c:v>
                </c:pt>
                <c:pt idx="366">
                  <c:v>36.659999999999997</c:v>
                </c:pt>
                <c:pt idx="367">
                  <c:v>36.76</c:v>
                </c:pt>
                <c:pt idx="368">
                  <c:v>36.86</c:v>
                </c:pt>
                <c:pt idx="369">
                  <c:v>36.96</c:v>
                </c:pt>
                <c:pt idx="370">
                  <c:v>37.06</c:v>
                </c:pt>
                <c:pt idx="371">
                  <c:v>37.159999999999997</c:v>
                </c:pt>
                <c:pt idx="372">
                  <c:v>37.26</c:v>
                </c:pt>
                <c:pt idx="373">
                  <c:v>37.36</c:v>
                </c:pt>
                <c:pt idx="374">
                  <c:v>37.46</c:v>
                </c:pt>
                <c:pt idx="375">
                  <c:v>37.56</c:v>
                </c:pt>
                <c:pt idx="376">
                  <c:v>37.659999999999997</c:v>
                </c:pt>
                <c:pt idx="377">
                  <c:v>37.76</c:v>
                </c:pt>
                <c:pt idx="378">
                  <c:v>37.869999999999997</c:v>
                </c:pt>
                <c:pt idx="379">
                  <c:v>37.979999999999997</c:v>
                </c:pt>
                <c:pt idx="380">
                  <c:v>38.08</c:v>
                </c:pt>
                <c:pt idx="381">
                  <c:v>38.18</c:v>
                </c:pt>
                <c:pt idx="382">
                  <c:v>38.270000000000003</c:v>
                </c:pt>
                <c:pt idx="383">
                  <c:v>38.369999999999997</c:v>
                </c:pt>
                <c:pt idx="384">
                  <c:v>38.47</c:v>
                </c:pt>
                <c:pt idx="385">
                  <c:v>38.57</c:v>
                </c:pt>
                <c:pt idx="386">
                  <c:v>38.67</c:v>
                </c:pt>
                <c:pt idx="387">
                  <c:v>38.770000000000003</c:v>
                </c:pt>
                <c:pt idx="388">
                  <c:v>38.869999999999997</c:v>
                </c:pt>
                <c:pt idx="389">
                  <c:v>38.97</c:v>
                </c:pt>
                <c:pt idx="390">
                  <c:v>39.07</c:v>
                </c:pt>
                <c:pt idx="391">
                  <c:v>39.17</c:v>
                </c:pt>
                <c:pt idx="392">
                  <c:v>39.270000000000003</c:v>
                </c:pt>
                <c:pt idx="393">
                  <c:v>39.369999999999997</c:v>
                </c:pt>
                <c:pt idx="394">
                  <c:v>39.47</c:v>
                </c:pt>
                <c:pt idx="395">
                  <c:v>39.57</c:v>
                </c:pt>
                <c:pt idx="396">
                  <c:v>39.67</c:v>
                </c:pt>
                <c:pt idx="397">
                  <c:v>39.770000000000003</c:v>
                </c:pt>
                <c:pt idx="398">
                  <c:v>39.869999999999997</c:v>
                </c:pt>
                <c:pt idx="399">
                  <c:v>39.97</c:v>
                </c:pt>
                <c:pt idx="400">
                  <c:v>40.07</c:v>
                </c:pt>
                <c:pt idx="401">
                  <c:v>40.17</c:v>
                </c:pt>
                <c:pt idx="402">
                  <c:v>40.270000000000003</c:v>
                </c:pt>
                <c:pt idx="403">
                  <c:v>40.369999999999997</c:v>
                </c:pt>
                <c:pt idx="404">
                  <c:v>40.47</c:v>
                </c:pt>
                <c:pt idx="405">
                  <c:v>40.56</c:v>
                </c:pt>
                <c:pt idx="406">
                  <c:v>40.67</c:v>
                </c:pt>
                <c:pt idx="407">
                  <c:v>40.76</c:v>
                </c:pt>
                <c:pt idx="408">
                  <c:v>40.86</c:v>
                </c:pt>
                <c:pt idx="409">
                  <c:v>40.98</c:v>
                </c:pt>
                <c:pt idx="410">
                  <c:v>41.08</c:v>
                </c:pt>
                <c:pt idx="411">
                  <c:v>41.18</c:v>
                </c:pt>
                <c:pt idx="412">
                  <c:v>41.28</c:v>
                </c:pt>
                <c:pt idx="413">
                  <c:v>41.38</c:v>
                </c:pt>
                <c:pt idx="414">
                  <c:v>41.48</c:v>
                </c:pt>
                <c:pt idx="415">
                  <c:v>41.58</c:v>
                </c:pt>
                <c:pt idx="416">
                  <c:v>41.68</c:v>
                </c:pt>
                <c:pt idx="417">
                  <c:v>41.78</c:v>
                </c:pt>
                <c:pt idx="418">
                  <c:v>41.88</c:v>
                </c:pt>
                <c:pt idx="419">
                  <c:v>41.98</c:v>
                </c:pt>
                <c:pt idx="420">
                  <c:v>42.08</c:v>
                </c:pt>
                <c:pt idx="421">
                  <c:v>42.17</c:v>
                </c:pt>
                <c:pt idx="422">
                  <c:v>42.27</c:v>
                </c:pt>
                <c:pt idx="423">
                  <c:v>42.37</c:v>
                </c:pt>
                <c:pt idx="424">
                  <c:v>42.47</c:v>
                </c:pt>
                <c:pt idx="425">
                  <c:v>42.57</c:v>
                </c:pt>
                <c:pt idx="426">
                  <c:v>42.67</c:v>
                </c:pt>
                <c:pt idx="427">
                  <c:v>42.77</c:v>
                </c:pt>
                <c:pt idx="428">
                  <c:v>42.87</c:v>
                </c:pt>
                <c:pt idx="429">
                  <c:v>42.97</c:v>
                </c:pt>
                <c:pt idx="430">
                  <c:v>43.07</c:v>
                </c:pt>
                <c:pt idx="431">
                  <c:v>43.17</c:v>
                </c:pt>
                <c:pt idx="432">
                  <c:v>43.27</c:v>
                </c:pt>
                <c:pt idx="433">
                  <c:v>43.37</c:v>
                </c:pt>
                <c:pt idx="434">
                  <c:v>43.47</c:v>
                </c:pt>
                <c:pt idx="435">
                  <c:v>43.57</c:v>
                </c:pt>
                <c:pt idx="436">
                  <c:v>43.67</c:v>
                </c:pt>
                <c:pt idx="437">
                  <c:v>43.77</c:v>
                </c:pt>
                <c:pt idx="438">
                  <c:v>43.87</c:v>
                </c:pt>
                <c:pt idx="439">
                  <c:v>43.98</c:v>
                </c:pt>
                <c:pt idx="440">
                  <c:v>44.08</c:v>
                </c:pt>
                <c:pt idx="441">
                  <c:v>44.18</c:v>
                </c:pt>
                <c:pt idx="442">
                  <c:v>44.28</c:v>
                </c:pt>
                <c:pt idx="443">
                  <c:v>44.38</c:v>
                </c:pt>
                <c:pt idx="444">
                  <c:v>44.48</c:v>
                </c:pt>
                <c:pt idx="445">
                  <c:v>44.58</c:v>
                </c:pt>
                <c:pt idx="446">
                  <c:v>44.68</c:v>
                </c:pt>
                <c:pt idx="447">
                  <c:v>44.78</c:v>
                </c:pt>
                <c:pt idx="448">
                  <c:v>44.88</c:v>
                </c:pt>
                <c:pt idx="449">
                  <c:v>44.98</c:v>
                </c:pt>
                <c:pt idx="450">
                  <c:v>45.08</c:v>
                </c:pt>
                <c:pt idx="451">
                  <c:v>45.18</c:v>
                </c:pt>
                <c:pt idx="452">
                  <c:v>45.28</c:v>
                </c:pt>
                <c:pt idx="453">
                  <c:v>45.38</c:v>
                </c:pt>
                <c:pt idx="454">
                  <c:v>45.48</c:v>
                </c:pt>
                <c:pt idx="455">
                  <c:v>45.58</c:v>
                </c:pt>
                <c:pt idx="456">
                  <c:v>45.68</c:v>
                </c:pt>
                <c:pt idx="457">
                  <c:v>45.78</c:v>
                </c:pt>
                <c:pt idx="458">
                  <c:v>45.88</c:v>
                </c:pt>
                <c:pt idx="459">
                  <c:v>45.98</c:v>
                </c:pt>
                <c:pt idx="460">
                  <c:v>46.07</c:v>
                </c:pt>
                <c:pt idx="461">
                  <c:v>46.18</c:v>
                </c:pt>
                <c:pt idx="462">
                  <c:v>46.28</c:v>
                </c:pt>
                <c:pt idx="463">
                  <c:v>46.37</c:v>
                </c:pt>
                <c:pt idx="464">
                  <c:v>46.48</c:v>
                </c:pt>
                <c:pt idx="465">
                  <c:v>46.57</c:v>
                </c:pt>
                <c:pt idx="466">
                  <c:v>46.67</c:v>
                </c:pt>
                <c:pt idx="467">
                  <c:v>46.77</c:v>
                </c:pt>
                <c:pt idx="468">
                  <c:v>46.87</c:v>
                </c:pt>
                <c:pt idx="469">
                  <c:v>46.98</c:v>
                </c:pt>
                <c:pt idx="470">
                  <c:v>47.09</c:v>
                </c:pt>
                <c:pt idx="471">
                  <c:v>47.19</c:v>
                </c:pt>
                <c:pt idx="472">
                  <c:v>47.29</c:v>
                </c:pt>
                <c:pt idx="473">
                  <c:v>47.39</c:v>
                </c:pt>
                <c:pt idx="474">
                  <c:v>47.49</c:v>
                </c:pt>
                <c:pt idx="475">
                  <c:v>47.59</c:v>
                </c:pt>
                <c:pt idx="476">
                  <c:v>47.69</c:v>
                </c:pt>
                <c:pt idx="477">
                  <c:v>47.78</c:v>
                </c:pt>
                <c:pt idx="478">
                  <c:v>47.89</c:v>
                </c:pt>
                <c:pt idx="479">
                  <c:v>47.99</c:v>
                </c:pt>
                <c:pt idx="480">
                  <c:v>48.08</c:v>
                </c:pt>
                <c:pt idx="481">
                  <c:v>48.18</c:v>
                </c:pt>
                <c:pt idx="482">
                  <c:v>48.28</c:v>
                </c:pt>
                <c:pt idx="483">
                  <c:v>48.38</c:v>
                </c:pt>
                <c:pt idx="484">
                  <c:v>48.48</c:v>
                </c:pt>
                <c:pt idx="485">
                  <c:v>48.58</c:v>
                </c:pt>
                <c:pt idx="486">
                  <c:v>48.68</c:v>
                </c:pt>
                <c:pt idx="487">
                  <c:v>48.78</c:v>
                </c:pt>
                <c:pt idx="488">
                  <c:v>48.88</c:v>
                </c:pt>
                <c:pt idx="489">
                  <c:v>48.98</c:v>
                </c:pt>
                <c:pt idx="490">
                  <c:v>49.08</c:v>
                </c:pt>
                <c:pt idx="491">
                  <c:v>49.18</c:v>
                </c:pt>
                <c:pt idx="492">
                  <c:v>49.28</c:v>
                </c:pt>
                <c:pt idx="493">
                  <c:v>49.38</c:v>
                </c:pt>
                <c:pt idx="494">
                  <c:v>49.48</c:v>
                </c:pt>
                <c:pt idx="495">
                  <c:v>49.58</c:v>
                </c:pt>
                <c:pt idx="496">
                  <c:v>49.68</c:v>
                </c:pt>
                <c:pt idx="497">
                  <c:v>49.78</c:v>
                </c:pt>
                <c:pt idx="498">
                  <c:v>49.88</c:v>
                </c:pt>
                <c:pt idx="499">
                  <c:v>49.99</c:v>
                </c:pt>
                <c:pt idx="500">
                  <c:v>50.09</c:v>
                </c:pt>
                <c:pt idx="501">
                  <c:v>50.19</c:v>
                </c:pt>
                <c:pt idx="502">
                  <c:v>50.29</c:v>
                </c:pt>
                <c:pt idx="503">
                  <c:v>50.39</c:v>
                </c:pt>
                <c:pt idx="504">
                  <c:v>50.49</c:v>
                </c:pt>
                <c:pt idx="505">
                  <c:v>50.59</c:v>
                </c:pt>
                <c:pt idx="506">
                  <c:v>50.69</c:v>
                </c:pt>
                <c:pt idx="507">
                  <c:v>50.79</c:v>
                </c:pt>
                <c:pt idx="508">
                  <c:v>50.89</c:v>
                </c:pt>
                <c:pt idx="509">
                  <c:v>50.99</c:v>
                </c:pt>
                <c:pt idx="510">
                  <c:v>51.09</c:v>
                </c:pt>
                <c:pt idx="511">
                  <c:v>51.19</c:v>
                </c:pt>
                <c:pt idx="512">
                  <c:v>51.29</c:v>
                </c:pt>
                <c:pt idx="513">
                  <c:v>51.39</c:v>
                </c:pt>
                <c:pt idx="514">
                  <c:v>51.49</c:v>
                </c:pt>
                <c:pt idx="515">
                  <c:v>51.59</c:v>
                </c:pt>
                <c:pt idx="516">
                  <c:v>51.69</c:v>
                </c:pt>
                <c:pt idx="517">
                  <c:v>51.79</c:v>
                </c:pt>
                <c:pt idx="518">
                  <c:v>51.89</c:v>
                </c:pt>
                <c:pt idx="519">
                  <c:v>51.99</c:v>
                </c:pt>
                <c:pt idx="520">
                  <c:v>52.09</c:v>
                </c:pt>
                <c:pt idx="521">
                  <c:v>52.18</c:v>
                </c:pt>
                <c:pt idx="522">
                  <c:v>52.28</c:v>
                </c:pt>
                <c:pt idx="523">
                  <c:v>52.38</c:v>
                </c:pt>
                <c:pt idx="524">
                  <c:v>52.48</c:v>
                </c:pt>
                <c:pt idx="525">
                  <c:v>52.58</c:v>
                </c:pt>
                <c:pt idx="526">
                  <c:v>52.68</c:v>
                </c:pt>
                <c:pt idx="527">
                  <c:v>52.78</c:v>
                </c:pt>
                <c:pt idx="528">
                  <c:v>52.88</c:v>
                </c:pt>
                <c:pt idx="529">
                  <c:v>52.99</c:v>
                </c:pt>
                <c:pt idx="530">
                  <c:v>53.1</c:v>
                </c:pt>
                <c:pt idx="531">
                  <c:v>53.2</c:v>
                </c:pt>
                <c:pt idx="532">
                  <c:v>53.3</c:v>
                </c:pt>
                <c:pt idx="533">
                  <c:v>53.4</c:v>
                </c:pt>
                <c:pt idx="534">
                  <c:v>53.5</c:v>
                </c:pt>
                <c:pt idx="535">
                  <c:v>53.6</c:v>
                </c:pt>
                <c:pt idx="536">
                  <c:v>53.7</c:v>
                </c:pt>
                <c:pt idx="537">
                  <c:v>53.8</c:v>
                </c:pt>
                <c:pt idx="538">
                  <c:v>53.9</c:v>
                </c:pt>
                <c:pt idx="539">
                  <c:v>54</c:v>
                </c:pt>
                <c:pt idx="540">
                  <c:v>54.1</c:v>
                </c:pt>
                <c:pt idx="541">
                  <c:v>54.2</c:v>
                </c:pt>
                <c:pt idx="542">
                  <c:v>54.3</c:v>
                </c:pt>
                <c:pt idx="543">
                  <c:v>54.4</c:v>
                </c:pt>
                <c:pt idx="544">
                  <c:v>54.5</c:v>
                </c:pt>
                <c:pt idx="545">
                  <c:v>54.6</c:v>
                </c:pt>
                <c:pt idx="546">
                  <c:v>54.7</c:v>
                </c:pt>
                <c:pt idx="547">
                  <c:v>54.8</c:v>
                </c:pt>
                <c:pt idx="548">
                  <c:v>54.9</c:v>
                </c:pt>
                <c:pt idx="549">
                  <c:v>55</c:v>
                </c:pt>
                <c:pt idx="550">
                  <c:v>55.1</c:v>
                </c:pt>
                <c:pt idx="551">
                  <c:v>55.19</c:v>
                </c:pt>
                <c:pt idx="552">
                  <c:v>55.29</c:v>
                </c:pt>
                <c:pt idx="553">
                  <c:v>55.39</c:v>
                </c:pt>
                <c:pt idx="554">
                  <c:v>55.49</c:v>
                </c:pt>
                <c:pt idx="555">
                  <c:v>55.59</c:v>
                </c:pt>
                <c:pt idx="556">
                  <c:v>55.69</c:v>
                </c:pt>
                <c:pt idx="557">
                  <c:v>55.79</c:v>
                </c:pt>
                <c:pt idx="558">
                  <c:v>55.89</c:v>
                </c:pt>
                <c:pt idx="559">
                  <c:v>55.99</c:v>
                </c:pt>
                <c:pt idx="560">
                  <c:v>56.11</c:v>
                </c:pt>
                <c:pt idx="561">
                  <c:v>56.21</c:v>
                </c:pt>
                <c:pt idx="562">
                  <c:v>56.31</c:v>
                </c:pt>
                <c:pt idx="563">
                  <c:v>56.41</c:v>
                </c:pt>
                <c:pt idx="564">
                  <c:v>56.51</c:v>
                </c:pt>
                <c:pt idx="565">
                  <c:v>56.6</c:v>
                </c:pt>
                <c:pt idx="566">
                  <c:v>56.71</c:v>
                </c:pt>
                <c:pt idx="567">
                  <c:v>56.81</c:v>
                </c:pt>
                <c:pt idx="568">
                  <c:v>56.91</c:v>
                </c:pt>
                <c:pt idx="569">
                  <c:v>57.01</c:v>
                </c:pt>
                <c:pt idx="570">
                  <c:v>57.1</c:v>
                </c:pt>
                <c:pt idx="571">
                  <c:v>57.2</c:v>
                </c:pt>
                <c:pt idx="572">
                  <c:v>57.3</c:v>
                </c:pt>
                <c:pt idx="573">
                  <c:v>57.4</c:v>
                </c:pt>
                <c:pt idx="574">
                  <c:v>57.5</c:v>
                </c:pt>
                <c:pt idx="575">
                  <c:v>57.6</c:v>
                </c:pt>
                <c:pt idx="576">
                  <c:v>57.7</c:v>
                </c:pt>
                <c:pt idx="577">
                  <c:v>57.8</c:v>
                </c:pt>
                <c:pt idx="578">
                  <c:v>57.9</c:v>
                </c:pt>
                <c:pt idx="579">
                  <c:v>58</c:v>
                </c:pt>
                <c:pt idx="580">
                  <c:v>58.1</c:v>
                </c:pt>
                <c:pt idx="581">
                  <c:v>58.2</c:v>
                </c:pt>
                <c:pt idx="582">
                  <c:v>58.3</c:v>
                </c:pt>
                <c:pt idx="583">
                  <c:v>58.4</c:v>
                </c:pt>
                <c:pt idx="584">
                  <c:v>58.5</c:v>
                </c:pt>
                <c:pt idx="585">
                  <c:v>58.6</c:v>
                </c:pt>
                <c:pt idx="586">
                  <c:v>58.7</c:v>
                </c:pt>
                <c:pt idx="587">
                  <c:v>58.8</c:v>
                </c:pt>
                <c:pt idx="588">
                  <c:v>58.9</c:v>
                </c:pt>
                <c:pt idx="589">
                  <c:v>59</c:v>
                </c:pt>
                <c:pt idx="590">
                  <c:v>59.12</c:v>
                </c:pt>
                <c:pt idx="591">
                  <c:v>59.22</c:v>
                </c:pt>
                <c:pt idx="592">
                  <c:v>59.32</c:v>
                </c:pt>
                <c:pt idx="593">
                  <c:v>59.42</c:v>
                </c:pt>
                <c:pt idx="594">
                  <c:v>59.52</c:v>
                </c:pt>
                <c:pt idx="595">
                  <c:v>59.62</c:v>
                </c:pt>
                <c:pt idx="596">
                  <c:v>59.72</c:v>
                </c:pt>
                <c:pt idx="597">
                  <c:v>59.81</c:v>
                </c:pt>
                <c:pt idx="598">
                  <c:v>59.91</c:v>
                </c:pt>
                <c:pt idx="599">
                  <c:v>60.01</c:v>
                </c:pt>
                <c:pt idx="600">
                  <c:v>60.11</c:v>
                </c:pt>
                <c:pt idx="601">
                  <c:v>60.21</c:v>
                </c:pt>
                <c:pt idx="602">
                  <c:v>60.31</c:v>
                </c:pt>
                <c:pt idx="603">
                  <c:v>60.41</c:v>
                </c:pt>
                <c:pt idx="604">
                  <c:v>60.51</c:v>
                </c:pt>
                <c:pt idx="605">
                  <c:v>60.61</c:v>
                </c:pt>
                <c:pt idx="606">
                  <c:v>60.71</c:v>
                </c:pt>
                <c:pt idx="607">
                  <c:v>60.81</c:v>
                </c:pt>
                <c:pt idx="608">
                  <c:v>60.91</c:v>
                </c:pt>
                <c:pt idx="609">
                  <c:v>61.01</c:v>
                </c:pt>
                <c:pt idx="610">
                  <c:v>61.11</c:v>
                </c:pt>
                <c:pt idx="611">
                  <c:v>61.21</c:v>
                </c:pt>
                <c:pt idx="612">
                  <c:v>61.31</c:v>
                </c:pt>
                <c:pt idx="613">
                  <c:v>61.41</c:v>
                </c:pt>
                <c:pt idx="614">
                  <c:v>61.51</c:v>
                </c:pt>
                <c:pt idx="615">
                  <c:v>61.61</c:v>
                </c:pt>
                <c:pt idx="616">
                  <c:v>61.71</c:v>
                </c:pt>
                <c:pt idx="617">
                  <c:v>61.81</c:v>
                </c:pt>
                <c:pt idx="618">
                  <c:v>61.91</c:v>
                </c:pt>
                <c:pt idx="619">
                  <c:v>62.02</c:v>
                </c:pt>
                <c:pt idx="620">
                  <c:v>62.13</c:v>
                </c:pt>
                <c:pt idx="621">
                  <c:v>62.23</c:v>
                </c:pt>
                <c:pt idx="622">
                  <c:v>62.33</c:v>
                </c:pt>
                <c:pt idx="623">
                  <c:v>62.43</c:v>
                </c:pt>
                <c:pt idx="624">
                  <c:v>62.53</c:v>
                </c:pt>
                <c:pt idx="625">
                  <c:v>62.63</c:v>
                </c:pt>
                <c:pt idx="626">
                  <c:v>62.73</c:v>
                </c:pt>
                <c:pt idx="627">
                  <c:v>62.82</c:v>
                </c:pt>
                <c:pt idx="628">
                  <c:v>62.92</c:v>
                </c:pt>
                <c:pt idx="629">
                  <c:v>63.02</c:v>
                </c:pt>
                <c:pt idx="630">
                  <c:v>63.12</c:v>
                </c:pt>
                <c:pt idx="631">
                  <c:v>63.22</c:v>
                </c:pt>
                <c:pt idx="632">
                  <c:v>63.32</c:v>
                </c:pt>
                <c:pt idx="633">
                  <c:v>63.42</c:v>
                </c:pt>
                <c:pt idx="634">
                  <c:v>63.52</c:v>
                </c:pt>
              </c:numCache>
            </c:numRef>
          </c:xVal>
          <c:yVal>
            <c:numRef>
              <c:f>for1C!$F$8:$F$642</c:f>
              <c:numCache>
                <c:formatCode>General</c:formatCode>
                <c:ptCount val="635"/>
                <c:pt idx="30">
                  <c:v>0</c:v>
                </c:pt>
                <c:pt idx="61">
                  <c:v>0</c:v>
                </c:pt>
                <c:pt idx="91">
                  <c:v>0</c:v>
                </c:pt>
                <c:pt idx="121">
                  <c:v>0</c:v>
                </c:pt>
                <c:pt idx="151">
                  <c:v>0</c:v>
                </c:pt>
                <c:pt idx="181">
                  <c:v>0</c:v>
                </c:pt>
                <c:pt idx="211">
                  <c:v>0</c:v>
                </c:pt>
                <c:pt idx="242">
                  <c:v>0</c:v>
                </c:pt>
                <c:pt idx="272">
                  <c:v>0</c:v>
                </c:pt>
                <c:pt idx="302">
                  <c:v>0</c:v>
                </c:pt>
                <c:pt idx="332">
                  <c:v>0</c:v>
                </c:pt>
                <c:pt idx="362">
                  <c:v>0</c:v>
                </c:pt>
                <c:pt idx="393">
                  <c:v>0</c:v>
                </c:pt>
                <c:pt idx="423">
                  <c:v>0</c:v>
                </c:pt>
                <c:pt idx="453">
                  <c:v>0</c:v>
                </c:pt>
                <c:pt idx="483">
                  <c:v>0</c:v>
                </c:pt>
                <c:pt idx="513">
                  <c:v>0</c:v>
                </c:pt>
                <c:pt idx="543">
                  <c:v>0</c:v>
                </c:pt>
                <c:pt idx="573">
                  <c:v>0</c:v>
                </c:pt>
                <c:pt idx="603">
                  <c:v>0</c:v>
                </c:pt>
                <c:pt idx="6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5D-0041-B032-B674944B2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263199"/>
        <c:axId val="140264847"/>
      </c:scatterChart>
      <c:valAx>
        <c:axId val="140263199"/>
        <c:scaling>
          <c:orientation val="minMax"/>
          <c:max val="65"/>
          <c:min val="0"/>
        </c:scaling>
        <c:delete val="0"/>
        <c:axPos val="b"/>
        <c:numFmt formatCode="General" sourceLinked="0"/>
        <c:majorTickMark val="none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64847"/>
        <c:crosses val="autoZero"/>
        <c:crossBetween val="midCat"/>
      </c:valAx>
      <c:valAx>
        <c:axId val="140264847"/>
        <c:scaling>
          <c:orientation val="minMax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631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6350</xdr:colOff>
      <xdr:row>4</xdr:row>
      <xdr:rowOff>133350</xdr:rowOff>
    </xdr:from>
    <xdr:to>
      <xdr:col>10</xdr:col>
      <xdr:colOff>541867</xdr:colOff>
      <xdr:row>18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964196-BC10-3E47-ABA9-7BC91941CD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4"/>
  <sheetViews>
    <sheetView topLeftCell="A4" workbookViewId="0">
      <selection activeCell="B45" sqref="B45"/>
    </sheetView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7" spans="1:1" x14ac:dyDescent="0.2">
      <c r="A7" t="s">
        <v>5</v>
      </c>
    </row>
    <row r="9" spans="1:1" x14ac:dyDescent="0.2">
      <c r="A9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t="s">
        <v>9</v>
      </c>
    </row>
    <row r="13" spans="1:1" x14ac:dyDescent="0.2">
      <c r="A13" t="s">
        <v>10</v>
      </c>
    </row>
    <row r="14" spans="1:1" x14ac:dyDescent="0.2">
      <c r="A14" t="s">
        <v>11</v>
      </c>
    </row>
    <row r="15" spans="1:1" x14ac:dyDescent="0.2">
      <c r="A15" t="s">
        <v>12</v>
      </c>
    </row>
    <row r="16" spans="1:1" x14ac:dyDescent="0.2">
      <c r="A16" t="s">
        <v>13</v>
      </c>
    </row>
    <row r="17" spans="1:1" x14ac:dyDescent="0.2">
      <c r="A17" t="s">
        <v>14</v>
      </c>
    </row>
    <row r="18" spans="1:1" x14ac:dyDescent="0.2">
      <c r="A18" t="s">
        <v>15</v>
      </c>
    </row>
    <row r="20" spans="1:1" x14ac:dyDescent="0.2">
      <c r="A20" t="s">
        <v>16</v>
      </c>
    </row>
    <row r="21" spans="1:1" x14ac:dyDescent="0.2">
      <c r="A21" t="s">
        <v>17</v>
      </c>
    </row>
    <row r="22" spans="1:1" x14ac:dyDescent="0.2">
      <c r="A22" t="s">
        <v>18</v>
      </c>
    </row>
    <row r="23" spans="1:1" x14ac:dyDescent="0.2">
      <c r="A23" t="s">
        <v>19</v>
      </c>
    </row>
    <row r="24" spans="1:1" x14ac:dyDescent="0.2">
      <c r="A24" t="s">
        <v>20</v>
      </c>
    </row>
    <row r="25" spans="1:1" x14ac:dyDescent="0.2">
      <c r="A25" t="s">
        <v>21</v>
      </c>
    </row>
    <row r="26" spans="1:1" x14ac:dyDescent="0.2">
      <c r="A26" t="s">
        <v>22</v>
      </c>
    </row>
    <row r="27" spans="1:1" x14ac:dyDescent="0.2">
      <c r="A27" t="s">
        <v>23</v>
      </c>
    </row>
    <row r="28" spans="1:1" x14ac:dyDescent="0.2">
      <c r="A28" t="s">
        <v>24</v>
      </c>
    </row>
    <row r="29" spans="1:1" x14ac:dyDescent="0.2">
      <c r="A29" t="s">
        <v>25</v>
      </c>
    </row>
    <row r="30" spans="1:1" x14ac:dyDescent="0.2">
      <c r="A30" t="s">
        <v>26</v>
      </c>
    </row>
    <row r="31" spans="1:1" x14ac:dyDescent="0.2">
      <c r="A31" t="s">
        <v>27</v>
      </c>
    </row>
    <row r="32" spans="1:1" x14ac:dyDescent="0.2">
      <c r="A32" t="s">
        <v>28</v>
      </c>
    </row>
    <row r="33" spans="1:6" x14ac:dyDescent="0.2">
      <c r="A33" t="s">
        <v>29</v>
      </c>
    </row>
    <row r="35" spans="1:6" x14ac:dyDescent="0.2">
      <c r="A35" t="s">
        <v>30</v>
      </c>
    </row>
    <row r="36" spans="1:6" x14ac:dyDescent="0.2">
      <c r="A36" t="s">
        <v>31</v>
      </c>
    </row>
    <row r="37" spans="1:6" x14ac:dyDescent="0.2">
      <c r="A37" t="s">
        <v>32</v>
      </c>
    </row>
    <row r="38" spans="1:6" x14ac:dyDescent="0.2">
      <c r="A38" t="s">
        <v>33</v>
      </c>
    </row>
    <row r="39" spans="1:6" x14ac:dyDescent="0.2">
      <c r="A39" t="s">
        <v>34</v>
      </c>
    </row>
    <row r="40" spans="1:6" x14ac:dyDescent="0.2">
      <c r="A40" t="s">
        <v>35</v>
      </c>
    </row>
    <row r="41" spans="1:6" x14ac:dyDescent="0.2">
      <c r="A41" t="s">
        <v>36</v>
      </c>
    </row>
    <row r="42" spans="1:6" x14ac:dyDescent="0.2">
      <c r="A42" t="s">
        <v>37</v>
      </c>
    </row>
    <row r="43" spans="1:6" x14ac:dyDescent="0.2">
      <c r="A43" t="s">
        <v>38</v>
      </c>
    </row>
    <row r="45" spans="1:6" x14ac:dyDescent="0.2">
      <c r="A45" t="s">
        <v>39</v>
      </c>
    </row>
    <row r="46" spans="1:6" x14ac:dyDescent="0.2">
      <c r="A46" t="s">
        <v>40</v>
      </c>
      <c r="B46" t="s">
        <v>41</v>
      </c>
      <c r="C46" t="s">
        <v>42</v>
      </c>
      <c r="D46" t="s">
        <v>43</v>
      </c>
      <c r="E46" t="s">
        <v>44</v>
      </c>
      <c r="F46" t="s">
        <v>45</v>
      </c>
    </row>
    <row r="47" spans="1:6" x14ac:dyDescent="0.2">
      <c r="A47">
        <v>647823</v>
      </c>
      <c r="B47">
        <v>131758</v>
      </c>
      <c r="C47">
        <v>0</v>
      </c>
      <c r="D47">
        <v>0.57240899999999995</v>
      </c>
      <c r="E47" t="s">
        <v>46</v>
      </c>
      <c r="F47" t="s">
        <v>46</v>
      </c>
    </row>
    <row r="48" spans="1:6" x14ac:dyDescent="0.2">
      <c r="A48">
        <v>647574</v>
      </c>
      <c r="B48">
        <v>131757</v>
      </c>
      <c r="C48">
        <v>0.14000000000000001</v>
      </c>
      <c r="D48">
        <v>0.57325800000000005</v>
      </c>
      <c r="E48" t="s">
        <v>46</v>
      </c>
      <c r="F48" t="s">
        <v>46</v>
      </c>
    </row>
    <row r="49" spans="1:6" x14ac:dyDescent="0.2">
      <c r="A49">
        <v>647217</v>
      </c>
      <c r="B49">
        <v>131759</v>
      </c>
      <c r="C49">
        <v>0.25</v>
      </c>
      <c r="D49">
        <v>0.57453299999999996</v>
      </c>
      <c r="E49" t="s">
        <v>46</v>
      </c>
      <c r="F49" t="s">
        <v>46</v>
      </c>
    </row>
    <row r="50" spans="1:6" x14ac:dyDescent="0.2">
      <c r="A50">
        <v>647591</v>
      </c>
      <c r="B50">
        <v>131739</v>
      </c>
      <c r="C50">
        <v>0.35</v>
      </c>
      <c r="D50">
        <v>0.57289100000000004</v>
      </c>
      <c r="E50" t="s">
        <v>46</v>
      </c>
      <c r="F50" t="s">
        <v>46</v>
      </c>
    </row>
    <row r="51" spans="1:6" x14ac:dyDescent="0.2">
      <c r="A51">
        <v>647968</v>
      </c>
      <c r="B51">
        <v>131743</v>
      </c>
      <c r="C51">
        <v>0.45</v>
      </c>
      <c r="D51">
        <v>0.57164999999999999</v>
      </c>
      <c r="E51" t="s">
        <v>46</v>
      </c>
      <c r="F51" t="s">
        <v>46</v>
      </c>
    </row>
    <row r="52" spans="1:6" x14ac:dyDescent="0.2">
      <c r="A52">
        <v>644479</v>
      </c>
      <c r="B52">
        <v>131736</v>
      </c>
      <c r="C52">
        <v>0.54</v>
      </c>
      <c r="D52">
        <v>0.58367999999999998</v>
      </c>
      <c r="E52" t="s">
        <v>46</v>
      </c>
      <c r="F52" t="s">
        <v>46</v>
      </c>
    </row>
    <row r="53" spans="1:6" x14ac:dyDescent="0.2">
      <c r="A53">
        <v>642023</v>
      </c>
      <c r="B53">
        <v>131724</v>
      </c>
      <c r="C53">
        <v>0.64</v>
      </c>
      <c r="D53">
        <v>0.59206800000000004</v>
      </c>
      <c r="E53" t="s">
        <v>46</v>
      </c>
      <c r="F53" t="s">
        <v>46</v>
      </c>
    </row>
    <row r="54" spans="1:6" x14ac:dyDescent="0.2">
      <c r="A54">
        <v>617600</v>
      </c>
      <c r="B54">
        <v>131707</v>
      </c>
      <c r="C54">
        <v>0.74</v>
      </c>
      <c r="D54">
        <v>0.67905599999999999</v>
      </c>
      <c r="E54" t="s">
        <v>46</v>
      </c>
      <c r="F54" t="s">
        <v>46</v>
      </c>
    </row>
    <row r="55" spans="1:6" x14ac:dyDescent="0.2">
      <c r="A55">
        <v>234366</v>
      </c>
      <c r="B55">
        <v>131607</v>
      </c>
      <c r="C55">
        <v>0.84</v>
      </c>
      <c r="D55">
        <v>2.8579219999999999</v>
      </c>
      <c r="E55" t="s">
        <v>46</v>
      </c>
      <c r="F55" t="s">
        <v>46</v>
      </c>
    </row>
    <row r="56" spans="1:6" x14ac:dyDescent="0.2">
      <c r="A56">
        <v>247831</v>
      </c>
      <c r="B56">
        <v>131608</v>
      </c>
      <c r="C56">
        <v>0.94</v>
      </c>
      <c r="D56">
        <v>2.7322229999999998</v>
      </c>
      <c r="E56" t="s">
        <v>46</v>
      </c>
      <c r="F56" t="s">
        <v>46</v>
      </c>
    </row>
    <row r="57" spans="1:6" x14ac:dyDescent="0.2">
      <c r="A57">
        <v>248915</v>
      </c>
      <c r="B57">
        <v>131616</v>
      </c>
      <c r="C57">
        <v>1.04</v>
      </c>
      <c r="D57">
        <v>2.7225380000000001</v>
      </c>
      <c r="E57" t="s">
        <v>46</v>
      </c>
      <c r="F57" t="s">
        <v>46</v>
      </c>
    </row>
    <row r="58" spans="1:6" x14ac:dyDescent="0.2">
      <c r="A58">
        <v>246770</v>
      </c>
      <c r="B58">
        <v>131646</v>
      </c>
      <c r="C58">
        <v>1.1399999999999999</v>
      </c>
      <c r="D58">
        <v>2.7425280000000001</v>
      </c>
      <c r="E58" t="s">
        <v>46</v>
      </c>
      <c r="F58" t="s">
        <v>46</v>
      </c>
    </row>
    <row r="59" spans="1:6" x14ac:dyDescent="0.2">
      <c r="A59">
        <v>246342</v>
      </c>
      <c r="B59">
        <v>131654</v>
      </c>
      <c r="C59">
        <v>1.24</v>
      </c>
      <c r="D59">
        <v>2.7465709999999999</v>
      </c>
      <c r="E59" t="s">
        <v>46</v>
      </c>
      <c r="F59" t="s">
        <v>46</v>
      </c>
    </row>
    <row r="60" spans="1:6" x14ac:dyDescent="0.2">
      <c r="A60">
        <v>245245</v>
      </c>
      <c r="B60">
        <v>131662</v>
      </c>
      <c r="C60">
        <v>1.34</v>
      </c>
      <c r="D60">
        <v>2.7567520000000001</v>
      </c>
      <c r="E60" t="s">
        <v>46</v>
      </c>
      <c r="F60" t="s">
        <v>46</v>
      </c>
    </row>
    <row r="61" spans="1:6" x14ac:dyDescent="0.2">
      <c r="A61">
        <v>244333</v>
      </c>
      <c r="B61">
        <v>131640</v>
      </c>
      <c r="C61">
        <v>1.44</v>
      </c>
      <c r="D61">
        <v>2.7647599999999999</v>
      </c>
      <c r="E61" t="s">
        <v>46</v>
      </c>
      <c r="F61" t="s">
        <v>46</v>
      </c>
    </row>
    <row r="62" spans="1:6" x14ac:dyDescent="0.2">
      <c r="A62">
        <v>243371</v>
      </c>
      <c r="B62">
        <v>131640</v>
      </c>
      <c r="C62">
        <v>1.54</v>
      </c>
      <c r="D62">
        <v>2.773638</v>
      </c>
      <c r="E62" t="s">
        <v>46</v>
      </c>
      <c r="F62" t="s">
        <v>46</v>
      </c>
    </row>
    <row r="63" spans="1:6" x14ac:dyDescent="0.2">
      <c r="A63">
        <v>242646</v>
      </c>
      <c r="B63">
        <v>131646</v>
      </c>
      <c r="C63">
        <v>1.64</v>
      </c>
      <c r="D63">
        <v>2.7804549999999999</v>
      </c>
      <c r="E63" t="s">
        <v>46</v>
      </c>
      <c r="F63" t="s">
        <v>46</v>
      </c>
    </row>
    <row r="64" spans="1:6" x14ac:dyDescent="0.2">
      <c r="A64">
        <v>241991</v>
      </c>
      <c r="B64">
        <v>131655</v>
      </c>
      <c r="C64">
        <v>1.74</v>
      </c>
      <c r="D64">
        <v>2.7866909999999998</v>
      </c>
      <c r="E64" t="s">
        <v>46</v>
      </c>
      <c r="F64" t="s">
        <v>46</v>
      </c>
    </row>
    <row r="65" spans="1:6" x14ac:dyDescent="0.2">
      <c r="A65">
        <v>241721</v>
      </c>
      <c r="B65">
        <v>131663</v>
      </c>
      <c r="C65">
        <v>1.84</v>
      </c>
      <c r="D65">
        <v>2.7893409999999998</v>
      </c>
      <c r="E65" t="s">
        <v>46</v>
      </c>
      <c r="F65" t="s">
        <v>46</v>
      </c>
    </row>
    <row r="66" spans="1:6" x14ac:dyDescent="0.2">
      <c r="A66">
        <v>240932</v>
      </c>
      <c r="B66">
        <v>131681</v>
      </c>
      <c r="C66">
        <v>1.94</v>
      </c>
      <c r="D66">
        <v>2.7970060000000001</v>
      </c>
      <c r="E66" t="s">
        <v>46</v>
      </c>
      <c r="F66" t="s">
        <v>46</v>
      </c>
    </row>
    <row r="67" spans="1:6" x14ac:dyDescent="0.2">
      <c r="A67">
        <v>241065</v>
      </c>
      <c r="B67">
        <v>131736</v>
      </c>
      <c r="C67">
        <v>2.04</v>
      </c>
      <c r="D67">
        <v>2.7967040000000001</v>
      </c>
      <c r="E67" t="s">
        <v>46</v>
      </c>
      <c r="F67" t="s">
        <v>46</v>
      </c>
    </row>
    <row r="68" spans="1:6" x14ac:dyDescent="0.2">
      <c r="A68">
        <v>240876</v>
      </c>
      <c r="B68">
        <v>131762</v>
      </c>
      <c r="C68">
        <v>2.14</v>
      </c>
      <c r="D68">
        <v>2.7989130000000002</v>
      </c>
      <c r="E68" t="s">
        <v>46</v>
      </c>
      <c r="F68" t="s">
        <v>46</v>
      </c>
    </row>
    <row r="69" spans="1:6" x14ac:dyDescent="0.2">
      <c r="A69">
        <v>240473</v>
      </c>
      <c r="B69">
        <v>131692</v>
      </c>
      <c r="C69">
        <v>2.2400000000000002</v>
      </c>
      <c r="D69">
        <v>2.801485</v>
      </c>
      <c r="E69" t="s">
        <v>46</v>
      </c>
      <c r="F69" t="s">
        <v>46</v>
      </c>
    </row>
    <row r="70" spans="1:6" x14ac:dyDescent="0.2">
      <c r="A70">
        <v>240344</v>
      </c>
      <c r="B70">
        <v>131736</v>
      </c>
      <c r="C70">
        <v>2.34</v>
      </c>
      <c r="D70">
        <v>2.803445</v>
      </c>
      <c r="E70" t="s">
        <v>46</v>
      </c>
      <c r="F70" t="s">
        <v>46</v>
      </c>
    </row>
    <row r="71" spans="1:6" x14ac:dyDescent="0.2">
      <c r="A71">
        <v>240125</v>
      </c>
      <c r="B71">
        <v>131694</v>
      </c>
      <c r="C71">
        <v>2.44</v>
      </c>
      <c r="D71">
        <v>2.8047780000000002</v>
      </c>
      <c r="E71" t="s">
        <v>46</v>
      </c>
      <c r="F71" t="s">
        <v>46</v>
      </c>
    </row>
    <row r="72" spans="1:6" x14ac:dyDescent="0.2">
      <c r="A72">
        <v>238895</v>
      </c>
      <c r="B72">
        <v>131661</v>
      </c>
      <c r="C72">
        <v>2.54</v>
      </c>
      <c r="D72">
        <v>2.8157719999999999</v>
      </c>
      <c r="E72" t="s">
        <v>46</v>
      </c>
      <c r="F72" t="s">
        <v>46</v>
      </c>
    </row>
    <row r="73" spans="1:6" x14ac:dyDescent="0.2">
      <c r="A73">
        <v>239928</v>
      </c>
      <c r="B73">
        <v>131676</v>
      </c>
      <c r="C73">
        <v>2.64</v>
      </c>
      <c r="D73">
        <v>2.8063180000000001</v>
      </c>
      <c r="E73" t="s">
        <v>46</v>
      </c>
      <c r="F73" t="s">
        <v>46</v>
      </c>
    </row>
    <row r="74" spans="1:6" x14ac:dyDescent="0.2">
      <c r="A74">
        <v>239171</v>
      </c>
      <c r="B74">
        <v>131664</v>
      </c>
      <c r="C74">
        <v>2.74</v>
      </c>
      <c r="D74">
        <v>2.8132239999999999</v>
      </c>
      <c r="E74" t="s">
        <v>46</v>
      </c>
      <c r="F74" t="s">
        <v>46</v>
      </c>
    </row>
    <row r="75" spans="1:6" x14ac:dyDescent="0.2">
      <c r="A75">
        <v>238707</v>
      </c>
      <c r="B75">
        <v>131675</v>
      </c>
      <c r="C75">
        <v>2.83</v>
      </c>
      <c r="D75">
        <v>2.8177829999999999</v>
      </c>
      <c r="E75" t="s">
        <v>46</v>
      </c>
      <c r="F75" t="s">
        <v>46</v>
      </c>
    </row>
    <row r="76" spans="1:6" x14ac:dyDescent="0.2">
      <c r="A76">
        <v>237407</v>
      </c>
      <c r="B76">
        <v>131690</v>
      </c>
      <c r="C76">
        <v>2.93</v>
      </c>
      <c r="D76">
        <v>2.8303280000000002</v>
      </c>
      <c r="E76" t="s">
        <v>46</v>
      </c>
      <c r="F76" t="s">
        <v>46</v>
      </c>
    </row>
    <row r="77" spans="1:6" x14ac:dyDescent="0.2">
      <c r="A77">
        <v>236142</v>
      </c>
      <c r="B77">
        <v>131565</v>
      </c>
      <c r="C77">
        <v>3.04</v>
      </c>
      <c r="D77">
        <v>2.840214</v>
      </c>
      <c r="E77">
        <v>1</v>
      </c>
      <c r="F77">
        <v>0.42599999999999999</v>
      </c>
    </row>
    <row r="78" spans="1:6" x14ac:dyDescent="0.2">
      <c r="A78">
        <v>235105</v>
      </c>
      <c r="B78">
        <v>131576</v>
      </c>
      <c r="C78">
        <v>3.14</v>
      </c>
      <c r="D78">
        <v>2.8503069999999999</v>
      </c>
      <c r="E78" t="s">
        <v>46</v>
      </c>
      <c r="F78" t="s">
        <v>46</v>
      </c>
    </row>
    <row r="79" spans="1:6" x14ac:dyDescent="0.2">
      <c r="A79">
        <v>234335</v>
      </c>
      <c r="B79">
        <v>131568</v>
      </c>
      <c r="C79">
        <v>3.23</v>
      </c>
      <c r="D79">
        <v>2.8575529999999998</v>
      </c>
      <c r="E79" t="s">
        <v>46</v>
      </c>
      <c r="F79" t="s">
        <v>46</v>
      </c>
    </row>
    <row r="80" spans="1:6" x14ac:dyDescent="0.2">
      <c r="A80">
        <v>234378</v>
      </c>
      <c r="B80">
        <v>131576</v>
      </c>
      <c r="C80">
        <v>3.33</v>
      </c>
      <c r="D80">
        <v>2.8572769999999998</v>
      </c>
      <c r="E80" t="s">
        <v>46</v>
      </c>
      <c r="F80" t="s">
        <v>46</v>
      </c>
    </row>
    <row r="81" spans="1:6" x14ac:dyDescent="0.2">
      <c r="A81">
        <v>235708</v>
      </c>
      <c r="B81">
        <v>131599</v>
      </c>
      <c r="C81">
        <v>3.43</v>
      </c>
      <c r="D81">
        <v>2.8449360000000001</v>
      </c>
      <c r="E81" t="s">
        <v>46</v>
      </c>
      <c r="F81" t="s">
        <v>46</v>
      </c>
    </row>
    <row r="82" spans="1:6" x14ac:dyDescent="0.2">
      <c r="A82">
        <v>238900</v>
      </c>
      <c r="B82">
        <v>131602</v>
      </c>
      <c r="C82">
        <v>3.53</v>
      </c>
      <c r="D82">
        <v>2.8147160000000002</v>
      </c>
      <c r="E82" t="s">
        <v>46</v>
      </c>
      <c r="F82" t="s">
        <v>46</v>
      </c>
    </row>
    <row r="83" spans="1:6" x14ac:dyDescent="0.2">
      <c r="A83">
        <v>244001</v>
      </c>
      <c r="B83">
        <v>131623</v>
      </c>
      <c r="C83">
        <v>3.63</v>
      </c>
      <c r="D83">
        <v>2.7675290000000001</v>
      </c>
      <c r="E83" t="s">
        <v>46</v>
      </c>
      <c r="F83" t="s">
        <v>46</v>
      </c>
    </row>
    <row r="84" spans="1:6" x14ac:dyDescent="0.2">
      <c r="A84">
        <v>251249</v>
      </c>
      <c r="B84">
        <v>131583</v>
      </c>
      <c r="C84">
        <v>3.73</v>
      </c>
      <c r="D84">
        <v>2.7009699999999999</v>
      </c>
      <c r="E84" t="s">
        <v>46</v>
      </c>
      <c r="F84" t="s">
        <v>46</v>
      </c>
    </row>
    <row r="85" spans="1:6" x14ac:dyDescent="0.2">
      <c r="A85">
        <v>260292</v>
      </c>
      <c r="B85">
        <v>131593</v>
      </c>
      <c r="C85">
        <v>3.83</v>
      </c>
      <c r="D85">
        <v>2.6215670000000002</v>
      </c>
      <c r="E85" t="s">
        <v>46</v>
      </c>
      <c r="F85" t="s">
        <v>46</v>
      </c>
    </row>
    <row r="86" spans="1:6" x14ac:dyDescent="0.2">
      <c r="A86">
        <v>270812</v>
      </c>
      <c r="B86">
        <v>131623</v>
      </c>
      <c r="C86">
        <v>3.93</v>
      </c>
      <c r="D86">
        <v>2.5329160000000002</v>
      </c>
      <c r="E86" t="s">
        <v>46</v>
      </c>
      <c r="F86" t="s">
        <v>46</v>
      </c>
    </row>
    <row r="87" spans="1:6" x14ac:dyDescent="0.2">
      <c r="A87">
        <v>282402</v>
      </c>
      <c r="B87">
        <v>131631</v>
      </c>
      <c r="C87">
        <v>4.03</v>
      </c>
      <c r="D87">
        <v>2.4387439999999998</v>
      </c>
      <c r="E87" t="s">
        <v>46</v>
      </c>
      <c r="F87" t="s">
        <v>46</v>
      </c>
    </row>
    <row r="88" spans="1:6" x14ac:dyDescent="0.2">
      <c r="A88">
        <v>293593</v>
      </c>
      <c r="B88">
        <v>131578</v>
      </c>
      <c r="C88">
        <v>4.13</v>
      </c>
      <c r="D88">
        <v>2.3503790000000002</v>
      </c>
      <c r="E88" t="s">
        <v>46</v>
      </c>
      <c r="F88" t="s">
        <v>46</v>
      </c>
    </row>
    <row r="89" spans="1:6" x14ac:dyDescent="0.2">
      <c r="A89">
        <v>305864</v>
      </c>
      <c r="B89">
        <v>131611</v>
      </c>
      <c r="C89">
        <v>4.2300000000000004</v>
      </c>
      <c r="D89">
        <v>2.2587969999999999</v>
      </c>
      <c r="E89" t="s">
        <v>46</v>
      </c>
      <c r="F89" t="s">
        <v>46</v>
      </c>
    </row>
    <row r="90" spans="1:6" x14ac:dyDescent="0.2">
      <c r="A90">
        <v>318336</v>
      </c>
      <c r="B90">
        <v>131599</v>
      </c>
      <c r="C90">
        <v>4.33</v>
      </c>
      <c r="D90">
        <v>2.1686489999999998</v>
      </c>
      <c r="E90" t="s">
        <v>46</v>
      </c>
      <c r="F90" t="s">
        <v>46</v>
      </c>
    </row>
    <row r="91" spans="1:6" x14ac:dyDescent="0.2">
      <c r="A91">
        <v>331507</v>
      </c>
      <c r="B91">
        <v>131670</v>
      </c>
      <c r="C91">
        <v>4.43</v>
      </c>
      <c r="D91">
        <v>2.078627</v>
      </c>
      <c r="E91" t="s">
        <v>46</v>
      </c>
      <c r="F91" t="s">
        <v>46</v>
      </c>
    </row>
    <row r="92" spans="1:6" x14ac:dyDescent="0.2">
      <c r="A92">
        <v>344333</v>
      </c>
      <c r="B92">
        <v>131669</v>
      </c>
      <c r="C92">
        <v>4.53</v>
      </c>
      <c r="D92">
        <v>1.9931829999999999</v>
      </c>
      <c r="E92" t="s">
        <v>46</v>
      </c>
      <c r="F92" t="s">
        <v>46</v>
      </c>
    </row>
    <row r="93" spans="1:6" x14ac:dyDescent="0.2">
      <c r="A93">
        <v>357258</v>
      </c>
      <c r="B93">
        <v>131643</v>
      </c>
      <c r="C93">
        <v>4.63</v>
      </c>
      <c r="D93">
        <v>1.9098120000000001</v>
      </c>
      <c r="E93" t="s">
        <v>46</v>
      </c>
      <c r="F93" t="s">
        <v>46</v>
      </c>
    </row>
    <row r="94" spans="1:6" x14ac:dyDescent="0.2">
      <c r="A94">
        <v>370401</v>
      </c>
      <c r="B94">
        <v>131608</v>
      </c>
      <c r="C94">
        <v>4.74</v>
      </c>
      <c r="D94">
        <v>1.8279099999999999</v>
      </c>
      <c r="E94" t="s">
        <v>46</v>
      </c>
      <c r="F94" t="s">
        <v>46</v>
      </c>
    </row>
    <row r="95" spans="1:6" x14ac:dyDescent="0.2">
      <c r="A95">
        <v>382648</v>
      </c>
      <c r="B95">
        <v>131657</v>
      </c>
      <c r="C95">
        <v>4.84</v>
      </c>
      <c r="D95">
        <v>1.7555419999999999</v>
      </c>
      <c r="E95" t="s">
        <v>46</v>
      </c>
      <c r="F95" t="s">
        <v>46</v>
      </c>
    </row>
    <row r="96" spans="1:6" x14ac:dyDescent="0.2">
      <c r="A96">
        <v>395798</v>
      </c>
      <c r="B96">
        <v>131636</v>
      </c>
      <c r="C96">
        <v>4.9400000000000004</v>
      </c>
      <c r="D96">
        <v>1.6791450000000001</v>
      </c>
      <c r="E96" t="s">
        <v>46</v>
      </c>
      <c r="F96" t="s">
        <v>46</v>
      </c>
    </row>
    <row r="97" spans="1:6" x14ac:dyDescent="0.2">
      <c r="A97">
        <v>408469</v>
      </c>
      <c r="B97">
        <v>131698</v>
      </c>
      <c r="C97">
        <v>5.04</v>
      </c>
      <c r="D97">
        <v>1.609289</v>
      </c>
      <c r="E97" t="s">
        <v>46</v>
      </c>
      <c r="F97" t="s">
        <v>46</v>
      </c>
    </row>
    <row r="98" spans="1:6" x14ac:dyDescent="0.2">
      <c r="A98">
        <v>421231</v>
      </c>
      <c r="B98">
        <v>131681</v>
      </c>
      <c r="C98">
        <v>5.14</v>
      </c>
      <c r="D98">
        <v>1.539763</v>
      </c>
      <c r="E98" t="s">
        <v>46</v>
      </c>
      <c r="F98" t="s">
        <v>46</v>
      </c>
    </row>
    <row r="99" spans="1:6" x14ac:dyDescent="0.2">
      <c r="A99">
        <v>432435</v>
      </c>
      <c r="B99">
        <v>131620</v>
      </c>
      <c r="C99">
        <v>5.24</v>
      </c>
      <c r="D99">
        <v>1.479644</v>
      </c>
      <c r="E99" t="s">
        <v>46</v>
      </c>
      <c r="F99" t="s">
        <v>46</v>
      </c>
    </row>
    <row r="100" spans="1:6" x14ac:dyDescent="0.2">
      <c r="A100">
        <v>445926</v>
      </c>
      <c r="B100">
        <v>131647</v>
      </c>
      <c r="C100">
        <v>5.34</v>
      </c>
      <c r="D100">
        <v>1.4109700000000001</v>
      </c>
      <c r="E100" t="s">
        <v>46</v>
      </c>
      <c r="F100" t="s">
        <v>46</v>
      </c>
    </row>
    <row r="101" spans="1:6" x14ac:dyDescent="0.2">
      <c r="A101">
        <v>458590</v>
      </c>
      <c r="B101">
        <v>131615</v>
      </c>
      <c r="C101">
        <v>5.44</v>
      </c>
      <c r="D101">
        <v>1.3474029999999999</v>
      </c>
      <c r="E101" t="s">
        <v>46</v>
      </c>
      <c r="F101" t="s">
        <v>46</v>
      </c>
    </row>
    <row r="102" spans="1:6" x14ac:dyDescent="0.2">
      <c r="A102">
        <v>469852</v>
      </c>
      <c r="B102">
        <v>131668</v>
      </c>
      <c r="C102">
        <v>5.54</v>
      </c>
      <c r="D102">
        <v>1.2937110000000001</v>
      </c>
      <c r="E102" t="s">
        <v>46</v>
      </c>
      <c r="F102" t="s">
        <v>46</v>
      </c>
    </row>
    <row r="103" spans="1:6" x14ac:dyDescent="0.2">
      <c r="A103">
        <v>484935</v>
      </c>
      <c r="B103">
        <v>131633</v>
      </c>
      <c r="C103">
        <v>5.63</v>
      </c>
      <c r="D103">
        <v>1.222005</v>
      </c>
      <c r="E103" t="s">
        <v>46</v>
      </c>
      <c r="F103" t="s">
        <v>46</v>
      </c>
    </row>
    <row r="104" spans="1:6" x14ac:dyDescent="0.2">
      <c r="A104">
        <v>498696</v>
      </c>
      <c r="B104">
        <v>131586</v>
      </c>
      <c r="C104">
        <v>5.74</v>
      </c>
      <c r="D104">
        <v>1.158231</v>
      </c>
      <c r="E104" t="s">
        <v>46</v>
      </c>
      <c r="F104" t="s">
        <v>46</v>
      </c>
    </row>
    <row r="105" spans="1:6" x14ac:dyDescent="0.2">
      <c r="A105">
        <v>512101</v>
      </c>
      <c r="B105">
        <v>131631</v>
      </c>
      <c r="C105">
        <v>5.83</v>
      </c>
      <c r="D105">
        <v>1.099307</v>
      </c>
      <c r="E105" t="s">
        <v>46</v>
      </c>
      <c r="F105" t="s">
        <v>46</v>
      </c>
    </row>
    <row r="106" spans="1:6" x14ac:dyDescent="0.2">
      <c r="A106">
        <v>526409</v>
      </c>
      <c r="B106">
        <v>131711</v>
      </c>
      <c r="C106">
        <v>5.93</v>
      </c>
      <c r="D106">
        <v>1.0386599999999999</v>
      </c>
      <c r="E106" t="s">
        <v>46</v>
      </c>
      <c r="F106" t="s">
        <v>46</v>
      </c>
    </row>
    <row r="107" spans="1:6" x14ac:dyDescent="0.2">
      <c r="A107">
        <v>538935</v>
      </c>
      <c r="B107">
        <v>131651</v>
      </c>
      <c r="C107">
        <v>6.03</v>
      </c>
      <c r="D107">
        <v>0.98471200000000003</v>
      </c>
      <c r="E107" t="s">
        <v>46</v>
      </c>
      <c r="F107" t="s">
        <v>46</v>
      </c>
    </row>
    <row r="108" spans="1:6" x14ac:dyDescent="0.2">
      <c r="A108">
        <v>553818</v>
      </c>
      <c r="B108">
        <v>131656</v>
      </c>
      <c r="C108">
        <v>6.13</v>
      </c>
      <c r="D108">
        <v>0.92349300000000001</v>
      </c>
      <c r="E108">
        <v>2</v>
      </c>
      <c r="F108">
        <v>0.442</v>
      </c>
    </row>
    <row r="109" spans="1:6" x14ac:dyDescent="0.2">
      <c r="A109">
        <v>566677</v>
      </c>
      <c r="B109">
        <v>131650</v>
      </c>
      <c r="C109">
        <v>6.23</v>
      </c>
      <c r="D109">
        <v>0.87173500000000004</v>
      </c>
      <c r="E109" t="s">
        <v>46</v>
      </c>
      <c r="F109" t="s">
        <v>46</v>
      </c>
    </row>
    <row r="110" spans="1:6" x14ac:dyDescent="0.2">
      <c r="A110">
        <v>579905</v>
      </c>
      <c r="B110">
        <v>131689</v>
      </c>
      <c r="C110">
        <v>6.33</v>
      </c>
      <c r="D110">
        <v>0.82047400000000004</v>
      </c>
      <c r="E110" t="s">
        <v>46</v>
      </c>
      <c r="F110" t="s">
        <v>46</v>
      </c>
    </row>
    <row r="111" spans="1:6" x14ac:dyDescent="0.2">
      <c r="A111">
        <v>592043</v>
      </c>
      <c r="B111">
        <v>131706</v>
      </c>
      <c r="C111">
        <v>6.43</v>
      </c>
      <c r="D111">
        <v>0.774146</v>
      </c>
      <c r="E111" t="s">
        <v>46</v>
      </c>
      <c r="F111" t="s">
        <v>46</v>
      </c>
    </row>
    <row r="112" spans="1:6" x14ac:dyDescent="0.2">
      <c r="A112">
        <v>605539</v>
      </c>
      <c r="B112">
        <v>131663</v>
      </c>
      <c r="C112">
        <v>6.53</v>
      </c>
      <c r="D112">
        <v>0.72268699999999997</v>
      </c>
      <c r="E112" t="s">
        <v>46</v>
      </c>
      <c r="F112" t="s">
        <v>46</v>
      </c>
    </row>
    <row r="113" spans="1:6" x14ac:dyDescent="0.2">
      <c r="A113">
        <v>616828</v>
      </c>
      <c r="B113">
        <v>131727</v>
      </c>
      <c r="C113">
        <v>6.63</v>
      </c>
      <c r="D113">
        <v>0.68221299999999996</v>
      </c>
      <c r="E113" t="s">
        <v>46</v>
      </c>
      <c r="F113" t="s">
        <v>46</v>
      </c>
    </row>
    <row r="114" spans="1:6" x14ac:dyDescent="0.2">
      <c r="A114">
        <v>629630</v>
      </c>
      <c r="B114">
        <v>131768</v>
      </c>
      <c r="C114">
        <v>6.73</v>
      </c>
      <c r="D114">
        <v>0.63668400000000003</v>
      </c>
      <c r="E114" t="s">
        <v>46</v>
      </c>
      <c r="F114" t="s">
        <v>46</v>
      </c>
    </row>
    <row r="115" spans="1:6" x14ac:dyDescent="0.2">
      <c r="A115">
        <v>641061</v>
      </c>
      <c r="B115">
        <v>131774</v>
      </c>
      <c r="C115">
        <v>6.83</v>
      </c>
      <c r="D115">
        <v>0.59629600000000005</v>
      </c>
      <c r="E115" t="s">
        <v>46</v>
      </c>
      <c r="F115" t="s">
        <v>46</v>
      </c>
    </row>
    <row r="116" spans="1:6" x14ac:dyDescent="0.2">
      <c r="A116">
        <v>651661</v>
      </c>
      <c r="B116">
        <v>131759</v>
      </c>
      <c r="C116">
        <v>6.93</v>
      </c>
      <c r="D116">
        <v>0.55913299999999999</v>
      </c>
      <c r="E116" t="s">
        <v>46</v>
      </c>
      <c r="F116" t="s">
        <v>46</v>
      </c>
    </row>
    <row r="117" spans="1:6" x14ac:dyDescent="0.2">
      <c r="A117">
        <v>660779</v>
      </c>
      <c r="B117">
        <v>131720</v>
      </c>
      <c r="C117">
        <v>7.03</v>
      </c>
      <c r="D117">
        <v>0.52719700000000003</v>
      </c>
      <c r="E117" t="s">
        <v>46</v>
      </c>
      <c r="F117" t="s">
        <v>46</v>
      </c>
    </row>
    <row r="118" spans="1:6" x14ac:dyDescent="0.2">
      <c r="A118">
        <v>669822</v>
      </c>
      <c r="B118">
        <v>131731</v>
      </c>
      <c r="C118">
        <v>7.13</v>
      </c>
      <c r="D118">
        <v>0.49679600000000002</v>
      </c>
      <c r="E118" t="s">
        <v>46</v>
      </c>
      <c r="F118" t="s">
        <v>46</v>
      </c>
    </row>
    <row r="119" spans="1:6" x14ac:dyDescent="0.2">
      <c r="A119">
        <v>678920</v>
      </c>
      <c r="B119">
        <v>131769</v>
      </c>
      <c r="C119">
        <v>7.23</v>
      </c>
      <c r="D119">
        <v>0.467084</v>
      </c>
      <c r="E119" t="s">
        <v>46</v>
      </c>
      <c r="F119" t="s">
        <v>46</v>
      </c>
    </row>
    <row r="120" spans="1:6" x14ac:dyDescent="0.2">
      <c r="A120">
        <v>686143</v>
      </c>
      <c r="B120">
        <v>131713</v>
      </c>
      <c r="C120">
        <v>7.33</v>
      </c>
      <c r="D120">
        <v>0.44231100000000001</v>
      </c>
      <c r="E120" t="s">
        <v>46</v>
      </c>
      <c r="F120" t="s">
        <v>46</v>
      </c>
    </row>
    <row r="121" spans="1:6" x14ac:dyDescent="0.2">
      <c r="A121">
        <v>693988</v>
      </c>
      <c r="B121">
        <v>131819</v>
      </c>
      <c r="C121">
        <v>7.43</v>
      </c>
      <c r="D121">
        <v>0.41853800000000002</v>
      </c>
      <c r="E121" t="s">
        <v>46</v>
      </c>
      <c r="F121" t="s">
        <v>46</v>
      </c>
    </row>
    <row r="122" spans="1:6" x14ac:dyDescent="0.2">
      <c r="A122">
        <v>700686</v>
      </c>
      <c r="B122">
        <v>131815</v>
      </c>
      <c r="C122">
        <v>7.53</v>
      </c>
      <c r="D122">
        <v>0.39685300000000001</v>
      </c>
      <c r="E122" t="s">
        <v>46</v>
      </c>
      <c r="F122" t="s">
        <v>46</v>
      </c>
    </row>
    <row r="123" spans="1:6" x14ac:dyDescent="0.2">
      <c r="A123">
        <v>707605</v>
      </c>
      <c r="B123">
        <v>131837</v>
      </c>
      <c r="C123">
        <v>7.63</v>
      </c>
      <c r="D123">
        <v>0.375116</v>
      </c>
      <c r="E123" t="s">
        <v>46</v>
      </c>
      <c r="F123" t="s">
        <v>46</v>
      </c>
    </row>
    <row r="124" spans="1:6" x14ac:dyDescent="0.2">
      <c r="A124">
        <v>713549</v>
      </c>
      <c r="B124">
        <v>131755</v>
      </c>
      <c r="C124">
        <v>7.73</v>
      </c>
      <c r="D124">
        <v>0.35489100000000001</v>
      </c>
      <c r="E124" t="s">
        <v>46</v>
      </c>
      <c r="F124" t="s">
        <v>46</v>
      </c>
    </row>
    <row r="125" spans="1:6" x14ac:dyDescent="0.2">
      <c r="A125">
        <v>718577</v>
      </c>
      <c r="B125">
        <v>131742</v>
      </c>
      <c r="C125">
        <v>7.84</v>
      </c>
      <c r="D125">
        <v>0.338866</v>
      </c>
      <c r="E125" t="s">
        <v>46</v>
      </c>
      <c r="F125" t="s">
        <v>46</v>
      </c>
    </row>
    <row r="126" spans="1:6" x14ac:dyDescent="0.2">
      <c r="A126">
        <v>723195</v>
      </c>
      <c r="B126">
        <v>131697</v>
      </c>
      <c r="C126">
        <v>7.94</v>
      </c>
      <c r="D126">
        <v>0.323681</v>
      </c>
      <c r="E126" t="s">
        <v>46</v>
      </c>
      <c r="F126" t="s">
        <v>46</v>
      </c>
    </row>
    <row r="127" spans="1:6" x14ac:dyDescent="0.2">
      <c r="A127">
        <v>726941</v>
      </c>
      <c r="B127">
        <v>131693</v>
      </c>
      <c r="C127">
        <v>8.0399999999999991</v>
      </c>
      <c r="D127">
        <v>0.31198599999999999</v>
      </c>
      <c r="E127" t="s">
        <v>46</v>
      </c>
      <c r="F127" t="s">
        <v>46</v>
      </c>
    </row>
    <row r="128" spans="1:6" x14ac:dyDescent="0.2">
      <c r="A128">
        <v>730697</v>
      </c>
      <c r="B128">
        <v>131706</v>
      </c>
      <c r="C128">
        <v>8.14</v>
      </c>
      <c r="D128">
        <v>0.30061100000000002</v>
      </c>
      <c r="E128" t="s">
        <v>46</v>
      </c>
      <c r="F128" t="s">
        <v>46</v>
      </c>
    </row>
    <row r="129" spans="1:6" x14ac:dyDescent="0.2">
      <c r="A129">
        <v>734958</v>
      </c>
      <c r="B129">
        <v>131781</v>
      </c>
      <c r="C129">
        <v>8.24</v>
      </c>
      <c r="D129">
        <v>0.28880699999999998</v>
      </c>
      <c r="E129" t="s">
        <v>46</v>
      </c>
      <c r="F129" t="s">
        <v>46</v>
      </c>
    </row>
    <row r="130" spans="1:6" x14ac:dyDescent="0.2">
      <c r="A130">
        <v>738024</v>
      </c>
      <c r="B130">
        <v>131831</v>
      </c>
      <c r="C130">
        <v>8.34</v>
      </c>
      <c r="D130">
        <v>0.28029199999999999</v>
      </c>
      <c r="E130" t="s">
        <v>46</v>
      </c>
      <c r="F130" t="s">
        <v>46</v>
      </c>
    </row>
    <row r="131" spans="1:6" x14ac:dyDescent="0.2">
      <c r="A131">
        <v>740659</v>
      </c>
      <c r="B131">
        <v>131838</v>
      </c>
      <c r="C131">
        <v>8.44</v>
      </c>
      <c r="D131">
        <v>0.27239099999999999</v>
      </c>
      <c r="E131" t="s">
        <v>46</v>
      </c>
      <c r="F131" t="s">
        <v>46</v>
      </c>
    </row>
    <row r="132" spans="1:6" x14ac:dyDescent="0.2">
      <c r="A132">
        <v>743306</v>
      </c>
      <c r="B132">
        <v>131827</v>
      </c>
      <c r="C132">
        <v>8.5399999999999991</v>
      </c>
      <c r="D132">
        <v>0.26417499999999999</v>
      </c>
      <c r="E132" t="s">
        <v>46</v>
      </c>
      <c r="F132" t="s">
        <v>46</v>
      </c>
    </row>
    <row r="133" spans="1:6" x14ac:dyDescent="0.2">
      <c r="A133">
        <v>745621</v>
      </c>
      <c r="B133">
        <v>131822</v>
      </c>
      <c r="C133">
        <v>8.64</v>
      </c>
      <c r="D133">
        <v>0.25709100000000001</v>
      </c>
      <c r="E133" t="s">
        <v>46</v>
      </c>
      <c r="F133" t="s">
        <v>46</v>
      </c>
    </row>
    <row r="134" spans="1:6" x14ac:dyDescent="0.2">
      <c r="A134">
        <v>747593</v>
      </c>
      <c r="B134">
        <v>131796</v>
      </c>
      <c r="C134">
        <v>8.74</v>
      </c>
      <c r="D134">
        <v>0.25070300000000001</v>
      </c>
      <c r="E134" t="s">
        <v>46</v>
      </c>
      <c r="F134" t="s">
        <v>46</v>
      </c>
    </row>
    <row r="135" spans="1:6" x14ac:dyDescent="0.2">
      <c r="A135">
        <v>749496</v>
      </c>
      <c r="B135">
        <v>131774</v>
      </c>
      <c r="C135">
        <v>8.84</v>
      </c>
      <c r="D135">
        <v>0.24460599999999999</v>
      </c>
      <c r="E135" t="s">
        <v>46</v>
      </c>
      <c r="F135" t="s">
        <v>46</v>
      </c>
    </row>
    <row r="136" spans="1:6" x14ac:dyDescent="0.2">
      <c r="A136">
        <v>751768</v>
      </c>
      <c r="B136">
        <v>131850</v>
      </c>
      <c r="C136">
        <v>8.94</v>
      </c>
      <c r="D136">
        <v>0.239092</v>
      </c>
      <c r="E136" t="s">
        <v>46</v>
      </c>
      <c r="F136" t="s">
        <v>46</v>
      </c>
    </row>
    <row r="137" spans="1:6" x14ac:dyDescent="0.2">
      <c r="A137">
        <v>753695</v>
      </c>
      <c r="B137">
        <v>131825</v>
      </c>
      <c r="C137">
        <v>9.0399999999999991</v>
      </c>
      <c r="D137">
        <v>0.232905</v>
      </c>
      <c r="E137" t="s">
        <v>46</v>
      </c>
      <c r="F137" t="s">
        <v>46</v>
      </c>
    </row>
    <row r="138" spans="1:6" x14ac:dyDescent="0.2">
      <c r="A138">
        <v>755679</v>
      </c>
      <c r="B138">
        <v>131828</v>
      </c>
      <c r="C138">
        <v>9.14</v>
      </c>
      <c r="D138">
        <v>0.22703999999999999</v>
      </c>
      <c r="E138">
        <v>3</v>
      </c>
      <c r="F138">
        <v>0.42899999999999999</v>
      </c>
    </row>
    <row r="139" spans="1:6" x14ac:dyDescent="0.2">
      <c r="A139">
        <v>756854</v>
      </c>
      <c r="B139">
        <v>131784</v>
      </c>
      <c r="C139">
        <v>9.24</v>
      </c>
      <c r="D139">
        <v>0.22279199999999999</v>
      </c>
      <c r="E139" t="s">
        <v>46</v>
      </c>
      <c r="F139" t="s">
        <v>46</v>
      </c>
    </row>
    <row r="140" spans="1:6" x14ac:dyDescent="0.2">
      <c r="A140">
        <v>759026</v>
      </c>
      <c r="B140">
        <v>131834</v>
      </c>
      <c r="C140">
        <v>9.34</v>
      </c>
      <c r="D140">
        <v>0.217197</v>
      </c>
      <c r="E140" t="s">
        <v>46</v>
      </c>
      <c r="F140" t="s">
        <v>46</v>
      </c>
    </row>
    <row r="141" spans="1:6" x14ac:dyDescent="0.2">
      <c r="A141">
        <v>761146</v>
      </c>
      <c r="B141">
        <v>131895</v>
      </c>
      <c r="C141">
        <v>9.44</v>
      </c>
      <c r="D141">
        <v>0.21196100000000001</v>
      </c>
      <c r="E141" t="s">
        <v>46</v>
      </c>
      <c r="F141" t="s">
        <v>46</v>
      </c>
    </row>
    <row r="142" spans="1:6" x14ac:dyDescent="0.2">
      <c r="A142">
        <v>762540</v>
      </c>
      <c r="B142">
        <v>131866</v>
      </c>
      <c r="C142">
        <v>9.5399999999999991</v>
      </c>
      <c r="D142">
        <v>0.207348</v>
      </c>
      <c r="E142" t="s">
        <v>46</v>
      </c>
      <c r="F142" t="s">
        <v>46</v>
      </c>
    </row>
    <row r="143" spans="1:6" x14ac:dyDescent="0.2">
      <c r="A143">
        <v>764122</v>
      </c>
      <c r="B143">
        <v>131875</v>
      </c>
      <c r="C143">
        <v>9.64</v>
      </c>
      <c r="D143">
        <v>0.20283799999999999</v>
      </c>
      <c r="E143" t="s">
        <v>46</v>
      </c>
      <c r="F143" t="s">
        <v>46</v>
      </c>
    </row>
    <row r="144" spans="1:6" x14ac:dyDescent="0.2">
      <c r="A144">
        <v>766260</v>
      </c>
      <c r="B144">
        <v>131945</v>
      </c>
      <c r="C144">
        <v>9.74</v>
      </c>
      <c r="D144">
        <v>0.197744</v>
      </c>
      <c r="E144" t="s">
        <v>46</v>
      </c>
      <c r="F144" t="s">
        <v>46</v>
      </c>
    </row>
    <row r="145" spans="1:6" x14ac:dyDescent="0.2">
      <c r="A145">
        <v>768100</v>
      </c>
      <c r="B145">
        <v>131973</v>
      </c>
      <c r="C145">
        <v>9.83</v>
      </c>
      <c r="D145">
        <v>0.192824</v>
      </c>
      <c r="E145" t="s">
        <v>46</v>
      </c>
      <c r="F145" t="s">
        <v>46</v>
      </c>
    </row>
    <row r="146" spans="1:6" x14ac:dyDescent="0.2">
      <c r="A146">
        <v>770032</v>
      </c>
      <c r="B146">
        <v>132033</v>
      </c>
      <c r="C146">
        <v>9.94</v>
      </c>
      <c r="D146">
        <v>0.188194</v>
      </c>
      <c r="E146" t="s">
        <v>46</v>
      </c>
      <c r="F146" t="s">
        <v>46</v>
      </c>
    </row>
    <row r="147" spans="1:6" x14ac:dyDescent="0.2">
      <c r="A147">
        <v>771414</v>
      </c>
      <c r="B147">
        <v>132063</v>
      </c>
      <c r="C147">
        <v>10.029999999999999</v>
      </c>
      <c r="D147">
        <v>0.18467</v>
      </c>
      <c r="E147" t="s">
        <v>46</v>
      </c>
      <c r="F147" t="s">
        <v>46</v>
      </c>
    </row>
    <row r="148" spans="1:6" x14ac:dyDescent="0.2">
      <c r="A148">
        <v>770225</v>
      </c>
      <c r="B148">
        <v>131930</v>
      </c>
      <c r="C148">
        <v>10.14</v>
      </c>
      <c r="D148">
        <v>0.18587300000000001</v>
      </c>
      <c r="E148" t="s">
        <v>46</v>
      </c>
      <c r="F148" t="s">
        <v>46</v>
      </c>
    </row>
    <row r="149" spans="1:6" x14ac:dyDescent="0.2">
      <c r="A149">
        <v>773415</v>
      </c>
      <c r="B149">
        <v>131868</v>
      </c>
      <c r="C149">
        <v>10.24</v>
      </c>
      <c r="D149">
        <v>0.175514</v>
      </c>
      <c r="E149" t="s">
        <v>46</v>
      </c>
      <c r="F149" t="s">
        <v>46</v>
      </c>
    </row>
    <row r="150" spans="1:6" x14ac:dyDescent="0.2">
      <c r="A150">
        <v>775009</v>
      </c>
      <c r="B150">
        <v>131903</v>
      </c>
      <c r="C150">
        <v>10.33</v>
      </c>
      <c r="D150">
        <v>0.17147799999999999</v>
      </c>
      <c r="E150" t="s">
        <v>46</v>
      </c>
      <c r="F150" t="s">
        <v>46</v>
      </c>
    </row>
    <row r="151" spans="1:6" x14ac:dyDescent="0.2">
      <c r="A151">
        <v>776917</v>
      </c>
      <c r="B151">
        <v>131955</v>
      </c>
      <c r="C151">
        <v>10.43</v>
      </c>
      <c r="D151">
        <v>0.16683200000000001</v>
      </c>
      <c r="E151" t="s">
        <v>46</v>
      </c>
      <c r="F151" t="s">
        <v>46</v>
      </c>
    </row>
    <row r="152" spans="1:6" x14ac:dyDescent="0.2">
      <c r="A152">
        <v>778341</v>
      </c>
      <c r="B152">
        <v>131922</v>
      </c>
      <c r="C152">
        <v>10.53</v>
      </c>
      <c r="D152">
        <v>0.16214799999999999</v>
      </c>
      <c r="E152" t="s">
        <v>46</v>
      </c>
      <c r="F152" t="s">
        <v>46</v>
      </c>
    </row>
    <row r="153" spans="1:6" x14ac:dyDescent="0.2">
      <c r="A153">
        <v>780612</v>
      </c>
      <c r="B153">
        <v>131980</v>
      </c>
      <c r="C153">
        <v>10.63</v>
      </c>
      <c r="D153">
        <v>0.15658</v>
      </c>
      <c r="E153" t="s">
        <v>46</v>
      </c>
      <c r="F153" t="s">
        <v>46</v>
      </c>
    </row>
    <row r="154" spans="1:6" x14ac:dyDescent="0.2">
      <c r="A154">
        <v>782423</v>
      </c>
      <c r="B154">
        <v>131951</v>
      </c>
      <c r="C154">
        <v>10.74</v>
      </c>
      <c r="D154">
        <v>0.15087100000000001</v>
      </c>
      <c r="E154" t="s">
        <v>46</v>
      </c>
      <c r="F154" t="s">
        <v>46</v>
      </c>
    </row>
    <row r="155" spans="1:6" x14ac:dyDescent="0.2">
      <c r="A155">
        <v>784077</v>
      </c>
      <c r="B155">
        <v>131956</v>
      </c>
      <c r="C155">
        <v>10.85</v>
      </c>
      <c r="D155">
        <v>0.146204</v>
      </c>
      <c r="E155" t="s">
        <v>46</v>
      </c>
      <c r="F155" t="s">
        <v>46</v>
      </c>
    </row>
    <row r="156" spans="1:6" x14ac:dyDescent="0.2">
      <c r="A156">
        <v>785625</v>
      </c>
      <c r="B156">
        <v>131910</v>
      </c>
      <c r="C156">
        <v>10.95</v>
      </c>
      <c r="D156">
        <v>0.140981</v>
      </c>
      <c r="E156" t="s">
        <v>46</v>
      </c>
      <c r="F156" t="s">
        <v>46</v>
      </c>
    </row>
    <row r="157" spans="1:6" x14ac:dyDescent="0.2">
      <c r="A157">
        <v>787489</v>
      </c>
      <c r="B157">
        <v>131929</v>
      </c>
      <c r="C157">
        <v>11.05</v>
      </c>
      <c r="D157">
        <v>0.13597100000000001</v>
      </c>
      <c r="E157" t="s">
        <v>46</v>
      </c>
      <c r="F157" t="s">
        <v>46</v>
      </c>
    </row>
    <row r="158" spans="1:6" x14ac:dyDescent="0.2">
      <c r="A158">
        <v>789027</v>
      </c>
      <c r="B158">
        <v>131906</v>
      </c>
      <c r="C158">
        <v>11.15</v>
      </c>
      <c r="D158">
        <v>0.131188</v>
      </c>
      <c r="E158" t="s">
        <v>46</v>
      </c>
      <c r="F158" t="s">
        <v>46</v>
      </c>
    </row>
    <row r="159" spans="1:6" x14ac:dyDescent="0.2">
      <c r="A159">
        <v>790113</v>
      </c>
      <c r="B159">
        <v>131934</v>
      </c>
      <c r="C159">
        <v>11.25</v>
      </c>
      <c r="D159">
        <v>0.12857099999999999</v>
      </c>
      <c r="E159" t="s">
        <v>46</v>
      </c>
      <c r="F159" t="s">
        <v>46</v>
      </c>
    </row>
    <row r="160" spans="1:6" x14ac:dyDescent="0.2">
      <c r="A160">
        <v>791227</v>
      </c>
      <c r="B160">
        <v>131937</v>
      </c>
      <c r="C160">
        <v>11.35</v>
      </c>
      <c r="D160">
        <v>0.12545100000000001</v>
      </c>
      <c r="E160" t="s">
        <v>46</v>
      </c>
      <c r="F160" t="s">
        <v>46</v>
      </c>
    </row>
    <row r="161" spans="1:6" x14ac:dyDescent="0.2">
      <c r="A161">
        <v>793442</v>
      </c>
      <c r="B161">
        <v>131938</v>
      </c>
      <c r="C161">
        <v>11.45</v>
      </c>
      <c r="D161">
        <v>0.11917700000000001</v>
      </c>
      <c r="E161" t="s">
        <v>46</v>
      </c>
      <c r="F161" t="s">
        <v>46</v>
      </c>
    </row>
    <row r="162" spans="1:6" x14ac:dyDescent="0.2">
      <c r="A162">
        <v>795224</v>
      </c>
      <c r="B162">
        <v>131932</v>
      </c>
      <c r="C162">
        <v>11.55</v>
      </c>
      <c r="D162">
        <v>0.114026</v>
      </c>
      <c r="E162" t="s">
        <v>46</v>
      </c>
      <c r="F162" t="s">
        <v>46</v>
      </c>
    </row>
    <row r="163" spans="1:6" x14ac:dyDescent="0.2">
      <c r="A163">
        <v>796985</v>
      </c>
      <c r="B163">
        <v>131970</v>
      </c>
      <c r="C163">
        <v>11.65</v>
      </c>
      <c r="D163">
        <v>0.109696</v>
      </c>
      <c r="E163" t="s">
        <v>46</v>
      </c>
      <c r="F163" t="s">
        <v>46</v>
      </c>
    </row>
    <row r="164" spans="1:6" x14ac:dyDescent="0.2">
      <c r="A164">
        <v>798711</v>
      </c>
      <c r="B164">
        <v>131979</v>
      </c>
      <c r="C164">
        <v>11.75</v>
      </c>
      <c r="D164">
        <v>0.104981</v>
      </c>
      <c r="E164" t="s">
        <v>46</v>
      </c>
      <c r="F164" t="s">
        <v>46</v>
      </c>
    </row>
    <row r="165" spans="1:6" x14ac:dyDescent="0.2">
      <c r="A165">
        <v>799899</v>
      </c>
      <c r="B165">
        <v>132023</v>
      </c>
      <c r="C165">
        <v>11.85</v>
      </c>
      <c r="D165">
        <v>0.102386</v>
      </c>
      <c r="E165" t="s">
        <v>46</v>
      </c>
      <c r="F165" t="s">
        <v>46</v>
      </c>
    </row>
    <row r="166" spans="1:6" x14ac:dyDescent="0.2">
      <c r="A166">
        <v>801193</v>
      </c>
      <c r="B166">
        <v>132039</v>
      </c>
      <c r="C166">
        <v>11.95</v>
      </c>
      <c r="D166">
        <v>9.9021999999999999E-2</v>
      </c>
      <c r="E166" t="s">
        <v>46</v>
      </c>
      <c r="F166" t="s">
        <v>46</v>
      </c>
    </row>
    <row r="167" spans="1:6" x14ac:dyDescent="0.2">
      <c r="A167">
        <v>802318</v>
      </c>
      <c r="B167">
        <v>132035</v>
      </c>
      <c r="C167">
        <v>12.04</v>
      </c>
      <c r="D167">
        <v>9.5796000000000006E-2</v>
      </c>
      <c r="E167" t="s">
        <v>46</v>
      </c>
      <c r="F167" t="s">
        <v>46</v>
      </c>
    </row>
    <row r="168" spans="1:6" x14ac:dyDescent="0.2">
      <c r="A168">
        <v>803833</v>
      </c>
      <c r="B168">
        <v>132057</v>
      </c>
      <c r="C168">
        <v>12.15</v>
      </c>
      <c r="D168">
        <v>9.1925000000000007E-2</v>
      </c>
      <c r="E168">
        <v>4</v>
      </c>
      <c r="F168">
        <v>0.42899999999999999</v>
      </c>
    </row>
    <row r="169" spans="1:6" x14ac:dyDescent="0.2">
      <c r="A169">
        <v>804595</v>
      </c>
      <c r="B169">
        <v>132032</v>
      </c>
      <c r="C169">
        <v>12.24</v>
      </c>
      <c r="D169">
        <v>8.9367000000000002E-2</v>
      </c>
      <c r="E169" t="s">
        <v>46</v>
      </c>
      <c r="F169" t="s">
        <v>46</v>
      </c>
    </row>
    <row r="170" spans="1:6" x14ac:dyDescent="0.2">
      <c r="A170">
        <v>805937</v>
      </c>
      <c r="B170">
        <v>132027</v>
      </c>
      <c r="C170">
        <v>12.35</v>
      </c>
      <c r="D170">
        <v>8.5530999999999996E-2</v>
      </c>
      <c r="E170" t="s">
        <v>46</v>
      </c>
      <c r="F170" t="s">
        <v>46</v>
      </c>
    </row>
    <row r="171" spans="1:6" x14ac:dyDescent="0.2">
      <c r="A171">
        <v>806373</v>
      </c>
      <c r="B171">
        <v>132046</v>
      </c>
      <c r="C171">
        <v>12.44</v>
      </c>
      <c r="D171">
        <v>8.4638000000000005E-2</v>
      </c>
      <c r="E171" t="s">
        <v>46</v>
      </c>
      <c r="F171" t="s">
        <v>46</v>
      </c>
    </row>
    <row r="172" spans="1:6" x14ac:dyDescent="0.2">
      <c r="A172">
        <v>807411</v>
      </c>
      <c r="B172">
        <v>132049</v>
      </c>
      <c r="C172">
        <v>12.54</v>
      </c>
      <c r="D172">
        <v>8.1794000000000006E-2</v>
      </c>
      <c r="E172" t="s">
        <v>46</v>
      </c>
      <c r="F172" t="s">
        <v>46</v>
      </c>
    </row>
    <row r="173" spans="1:6" x14ac:dyDescent="0.2">
      <c r="A173">
        <v>808097</v>
      </c>
      <c r="B173">
        <v>132033</v>
      </c>
      <c r="C173">
        <v>12.64</v>
      </c>
      <c r="D173">
        <v>7.961E-2</v>
      </c>
      <c r="E173" t="s">
        <v>46</v>
      </c>
      <c r="F173" t="s">
        <v>46</v>
      </c>
    </row>
    <row r="174" spans="1:6" x14ac:dyDescent="0.2">
      <c r="A174">
        <v>808786</v>
      </c>
      <c r="B174">
        <v>132036</v>
      </c>
      <c r="C174">
        <v>12.74</v>
      </c>
      <c r="D174">
        <v>7.7743000000000007E-2</v>
      </c>
      <c r="E174" t="s">
        <v>46</v>
      </c>
      <c r="F174" t="s">
        <v>46</v>
      </c>
    </row>
    <row r="175" spans="1:6" x14ac:dyDescent="0.2">
      <c r="A175">
        <v>809340</v>
      </c>
      <c r="B175">
        <v>132010</v>
      </c>
      <c r="C175">
        <v>12.84</v>
      </c>
      <c r="D175">
        <v>7.5759000000000007E-2</v>
      </c>
      <c r="E175" t="s">
        <v>46</v>
      </c>
      <c r="F175" t="s">
        <v>46</v>
      </c>
    </row>
    <row r="176" spans="1:6" x14ac:dyDescent="0.2">
      <c r="A176">
        <v>809939</v>
      </c>
      <c r="B176">
        <v>132022</v>
      </c>
      <c r="C176">
        <v>12.94</v>
      </c>
      <c r="D176">
        <v>7.4299000000000004E-2</v>
      </c>
      <c r="E176" t="s">
        <v>46</v>
      </c>
      <c r="F176" t="s">
        <v>46</v>
      </c>
    </row>
    <row r="177" spans="1:6" x14ac:dyDescent="0.2">
      <c r="A177">
        <v>810738</v>
      </c>
      <c r="B177">
        <v>132026</v>
      </c>
      <c r="C177">
        <v>13.04</v>
      </c>
      <c r="D177">
        <v>7.2148000000000004E-2</v>
      </c>
      <c r="E177" t="s">
        <v>46</v>
      </c>
      <c r="F177" t="s">
        <v>46</v>
      </c>
    </row>
    <row r="178" spans="1:6" x14ac:dyDescent="0.2">
      <c r="A178">
        <v>811689</v>
      </c>
      <c r="B178">
        <v>132098</v>
      </c>
      <c r="C178">
        <v>13.14</v>
      </c>
      <c r="D178">
        <v>7.0736999999999994E-2</v>
      </c>
      <c r="E178" t="s">
        <v>46</v>
      </c>
      <c r="F178" t="s">
        <v>46</v>
      </c>
    </row>
    <row r="179" spans="1:6" x14ac:dyDescent="0.2">
      <c r="A179">
        <v>812500</v>
      </c>
      <c r="B179">
        <v>132145</v>
      </c>
      <c r="C179">
        <v>13.24</v>
      </c>
      <c r="D179">
        <v>6.9290000000000004E-2</v>
      </c>
      <c r="E179" t="s">
        <v>46</v>
      </c>
      <c r="F179" t="s">
        <v>46</v>
      </c>
    </row>
    <row r="180" spans="1:6" x14ac:dyDescent="0.2">
      <c r="A180">
        <v>812571</v>
      </c>
      <c r="B180">
        <v>132120</v>
      </c>
      <c r="C180">
        <v>13.34</v>
      </c>
      <c r="D180">
        <v>6.8667000000000006E-2</v>
      </c>
      <c r="E180" t="s">
        <v>46</v>
      </c>
      <c r="F180" t="s">
        <v>46</v>
      </c>
    </row>
    <row r="181" spans="1:6" x14ac:dyDescent="0.2">
      <c r="A181">
        <v>812613</v>
      </c>
      <c r="B181">
        <v>132037</v>
      </c>
      <c r="C181">
        <v>13.44</v>
      </c>
      <c r="D181">
        <v>6.7137000000000002E-2</v>
      </c>
      <c r="E181" t="s">
        <v>46</v>
      </c>
      <c r="F181" t="s">
        <v>46</v>
      </c>
    </row>
    <row r="182" spans="1:6" x14ac:dyDescent="0.2">
      <c r="A182">
        <v>813180</v>
      </c>
      <c r="B182">
        <v>132093</v>
      </c>
      <c r="C182">
        <v>13.54</v>
      </c>
      <c r="D182">
        <v>6.6520999999999997E-2</v>
      </c>
      <c r="E182" t="s">
        <v>46</v>
      </c>
      <c r="F182" t="s">
        <v>46</v>
      </c>
    </row>
    <row r="183" spans="1:6" x14ac:dyDescent="0.2">
      <c r="A183">
        <v>813830</v>
      </c>
      <c r="B183">
        <v>132077</v>
      </c>
      <c r="C183">
        <v>13.64</v>
      </c>
      <c r="D183">
        <v>6.4450999999999994E-2</v>
      </c>
      <c r="E183" t="s">
        <v>46</v>
      </c>
      <c r="F183" t="s">
        <v>46</v>
      </c>
    </row>
    <row r="184" spans="1:6" x14ac:dyDescent="0.2">
      <c r="A184">
        <v>813903</v>
      </c>
      <c r="B184">
        <v>132063</v>
      </c>
      <c r="C184">
        <v>13.74</v>
      </c>
      <c r="D184">
        <v>6.4009999999999997E-2</v>
      </c>
      <c r="E184" t="s">
        <v>46</v>
      </c>
      <c r="F184" t="s">
        <v>46</v>
      </c>
    </row>
    <row r="185" spans="1:6" x14ac:dyDescent="0.2">
      <c r="A185">
        <v>814671</v>
      </c>
      <c r="B185">
        <v>132130</v>
      </c>
      <c r="C185">
        <v>13.85</v>
      </c>
      <c r="D185">
        <v>6.3029000000000002E-2</v>
      </c>
      <c r="E185" t="s">
        <v>46</v>
      </c>
      <c r="F185" t="s">
        <v>46</v>
      </c>
    </row>
    <row r="186" spans="1:6" x14ac:dyDescent="0.2">
      <c r="A186">
        <v>814441</v>
      </c>
      <c r="B186">
        <v>132080</v>
      </c>
      <c r="C186">
        <v>13.95</v>
      </c>
      <c r="D186">
        <v>6.2812999999999994E-2</v>
      </c>
      <c r="E186" t="s">
        <v>46</v>
      </c>
      <c r="F186" t="s">
        <v>46</v>
      </c>
    </row>
    <row r="187" spans="1:6" x14ac:dyDescent="0.2">
      <c r="A187">
        <v>814588</v>
      </c>
      <c r="B187">
        <v>132043</v>
      </c>
      <c r="C187">
        <v>14.05</v>
      </c>
      <c r="D187">
        <v>6.1775999999999998E-2</v>
      </c>
      <c r="E187" t="s">
        <v>46</v>
      </c>
      <c r="F187" t="s">
        <v>46</v>
      </c>
    </row>
    <row r="188" spans="1:6" x14ac:dyDescent="0.2">
      <c r="A188">
        <v>814685</v>
      </c>
      <c r="B188">
        <v>132069</v>
      </c>
      <c r="C188">
        <v>14.15</v>
      </c>
      <c r="D188">
        <v>6.1950999999999999E-2</v>
      </c>
      <c r="E188" t="s">
        <v>46</v>
      </c>
      <c r="F188" t="s">
        <v>46</v>
      </c>
    </row>
    <row r="189" spans="1:6" x14ac:dyDescent="0.2">
      <c r="A189">
        <v>814782</v>
      </c>
      <c r="B189">
        <v>132124</v>
      </c>
      <c r="C189">
        <v>14.25</v>
      </c>
      <c r="D189">
        <v>6.2619999999999995E-2</v>
      </c>
      <c r="E189" t="s">
        <v>46</v>
      </c>
      <c r="F189" t="s">
        <v>46</v>
      </c>
    </row>
    <row r="190" spans="1:6" x14ac:dyDescent="0.2">
      <c r="A190">
        <v>814492</v>
      </c>
      <c r="B190">
        <v>132122</v>
      </c>
      <c r="C190">
        <v>14.35</v>
      </c>
      <c r="D190">
        <v>6.3386999999999999E-2</v>
      </c>
      <c r="E190" t="s">
        <v>46</v>
      </c>
      <c r="F190" t="s">
        <v>46</v>
      </c>
    </row>
    <row r="191" spans="1:6" x14ac:dyDescent="0.2">
      <c r="A191">
        <v>815142</v>
      </c>
      <c r="B191">
        <v>132141</v>
      </c>
      <c r="C191">
        <v>14.45</v>
      </c>
      <c r="D191">
        <v>6.1915999999999999E-2</v>
      </c>
      <c r="E191" t="s">
        <v>46</v>
      </c>
      <c r="F191" t="s">
        <v>46</v>
      </c>
    </row>
    <row r="192" spans="1:6" x14ac:dyDescent="0.2">
      <c r="A192">
        <v>814983</v>
      </c>
      <c r="B192">
        <v>132099</v>
      </c>
      <c r="C192">
        <v>14.55</v>
      </c>
      <c r="D192">
        <v>6.1638999999999999E-2</v>
      </c>
      <c r="E192" t="s">
        <v>46</v>
      </c>
      <c r="F192" t="s">
        <v>46</v>
      </c>
    </row>
    <row r="193" spans="1:6" x14ac:dyDescent="0.2">
      <c r="A193">
        <v>814706</v>
      </c>
      <c r="B193">
        <v>132042</v>
      </c>
      <c r="C193">
        <v>14.65</v>
      </c>
      <c r="D193">
        <v>6.1433000000000001E-2</v>
      </c>
      <c r="E193" t="s">
        <v>46</v>
      </c>
      <c r="F193" t="s">
        <v>46</v>
      </c>
    </row>
    <row r="194" spans="1:6" x14ac:dyDescent="0.2">
      <c r="A194">
        <v>814682</v>
      </c>
      <c r="B194">
        <v>132130</v>
      </c>
      <c r="C194">
        <v>14.75</v>
      </c>
      <c r="D194">
        <v>6.2998999999999999E-2</v>
      </c>
      <c r="E194" t="s">
        <v>46</v>
      </c>
      <c r="F194" t="s">
        <v>46</v>
      </c>
    </row>
    <row r="195" spans="1:6" x14ac:dyDescent="0.2">
      <c r="A195">
        <v>814450</v>
      </c>
      <c r="B195">
        <v>132150</v>
      </c>
      <c r="C195">
        <v>14.85</v>
      </c>
      <c r="D195">
        <v>6.3979999999999995E-2</v>
      </c>
      <c r="E195" t="s">
        <v>46</v>
      </c>
      <c r="F195" t="s">
        <v>46</v>
      </c>
    </row>
    <row r="196" spans="1:6" x14ac:dyDescent="0.2">
      <c r="A196">
        <v>814307</v>
      </c>
      <c r="B196">
        <v>132117</v>
      </c>
      <c r="C196">
        <v>14.95</v>
      </c>
      <c r="D196">
        <v>6.3812999999999995E-2</v>
      </c>
      <c r="E196" t="s">
        <v>46</v>
      </c>
      <c r="F196" t="s">
        <v>46</v>
      </c>
    </row>
    <row r="197" spans="1:6" x14ac:dyDescent="0.2">
      <c r="A197">
        <v>813725</v>
      </c>
      <c r="B197">
        <v>132067</v>
      </c>
      <c r="C197">
        <v>15.05</v>
      </c>
      <c r="D197">
        <v>6.4571000000000003E-2</v>
      </c>
      <c r="E197" t="s">
        <v>46</v>
      </c>
      <c r="F197" t="s">
        <v>46</v>
      </c>
    </row>
    <row r="198" spans="1:6" x14ac:dyDescent="0.2">
      <c r="A198">
        <v>813402</v>
      </c>
      <c r="B198">
        <v>132152</v>
      </c>
      <c r="C198">
        <v>15.15</v>
      </c>
      <c r="D198">
        <v>6.6911999999999999E-2</v>
      </c>
      <c r="E198">
        <v>5</v>
      </c>
      <c r="F198">
        <v>0.42799999999999999</v>
      </c>
    </row>
    <row r="199" spans="1:6" x14ac:dyDescent="0.2">
      <c r="A199">
        <v>812945</v>
      </c>
      <c r="B199">
        <v>132155</v>
      </c>
      <c r="C199">
        <v>15.25</v>
      </c>
      <c r="D199">
        <v>6.8227999999999997E-2</v>
      </c>
      <c r="E199" t="s">
        <v>46</v>
      </c>
      <c r="F199" t="s">
        <v>46</v>
      </c>
    </row>
    <row r="200" spans="1:6" x14ac:dyDescent="0.2">
      <c r="A200">
        <v>812441</v>
      </c>
      <c r="B200">
        <v>132156</v>
      </c>
      <c r="C200">
        <v>15.35</v>
      </c>
      <c r="D200">
        <v>6.9639999999999994E-2</v>
      </c>
      <c r="E200" t="s">
        <v>46</v>
      </c>
      <c r="F200" t="s">
        <v>46</v>
      </c>
    </row>
    <row r="201" spans="1:6" x14ac:dyDescent="0.2">
      <c r="A201">
        <v>811545</v>
      </c>
      <c r="B201">
        <v>132138</v>
      </c>
      <c r="C201">
        <v>15.45</v>
      </c>
      <c r="D201">
        <v>7.1817000000000006E-2</v>
      </c>
      <c r="E201" t="s">
        <v>46</v>
      </c>
      <c r="F201" t="s">
        <v>46</v>
      </c>
    </row>
    <row r="202" spans="1:6" x14ac:dyDescent="0.2">
      <c r="A202">
        <v>811263</v>
      </c>
      <c r="B202">
        <v>132179</v>
      </c>
      <c r="C202">
        <v>15.54</v>
      </c>
      <c r="D202">
        <v>7.3297000000000001E-2</v>
      </c>
      <c r="E202" t="s">
        <v>46</v>
      </c>
      <c r="F202" t="s">
        <v>46</v>
      </c>
    </row>
    <row r="203" spans="1:6" x14ac:dyDescent="0.2">
      <c r="A203">
        <v>810468</v>
      </c>
      <c r="B203">
        <v>132203</v>
      </c>
      <c r="C203">
        <v>15.64</v>
      </c>
      <c r="D203">
        <v>7.5911999999999993E-2</v>
      </c>
      <c r="E203" t="s">
        <v>46</v>
      </c>
      <c r="F203" t="s">
        <v>46</v>
      </c>
    </row>
    <row r="204" spans="1:6" x14ac:dyDescent="0.2">
      <c r="A204">
        <v>809399</v>
      </c>
      <c r="B204">
        <v>132203</v>
      </c>
      <c r="C204">
        <v>15.74</v>
      </c>
      <c r="D204">
        <v>7.8882999999999995E-2</v>
      </c>
      <c r="E204" t="s">
        <v>46</v>
      </c>
      <c r="F204" t="s">
        <v>46</v>
      </c>
    </row>
    <row r="205" spans="1:6" x14ac:dyDescent="0.2">
      <c r="A205">
        <v>808033</v>
      </c>
      <c r="B205">
        <v>132195</v>
      </c>
      <c r="C205">
        <v>15.84</v>
      </c>
      <c r="D205">
        <v>8.2547999999999996E-2</v>
      </c>
      <c r="E205" t="s">
        <v>46</v>
      </c>
      <c r="F205" t="s">
        <v>46</v>
      </c>
    </row>
    <row r="206" spans="1:6" x14ac:dyDescent="0.2">
      <c r="A206">
        <v>806795</v>
      </c>
      <c r="B206">
        <v>132167</v>
      </c>
      <c r="C206">
        <v>15.94</v>
      </c>
      <c r="D206">
        <v>8.5522000000000001E-2</v>
      </c>
      <c r="E206" t="s">
        <v>46</v>
      </c>
      <c r="F206" t="s">
        <v>46</v>
      </c>
    </row>
    <row r="207" spans="1:6" x14ac:dyDescent="0.2">
      <c r="A207">
        <v>805288</v>
      </c>
      <c r="B207">
        <v>132175</v>
      </c>
      <c r="C207">
        <v>16.04</v>
      </c>
      <c r="D207">
        <v>8.9865E-2</v>
      </c>
      <c r="E207" t="s">
        <v>46</v>
      </c>
      <c r="F207" t="s">
        <v>46</v>
      </c>
    </row>
    <row r="208" spans="1:6" x14ac:dyDescent="0.2">
      <c r="A208">
        <v>804322</v>
      </c>
      <c r="B208">
        <v>132189</v>
      </c>
      <c r="C208">
        <v>16.14</v>
      </c>
      <c r="D208">
        <v>9.2804999999999999E-2</v>
      </c>
      <c r="E208" t="s">
        <v>46</v>
      </c>
      <c r="F208" t="s">
        <v>46</v>
      </c>
    </row>
    <row r="209" spans="1:6" x14ac:dyDescent="0.2">
      <c r="A209">
        <v>802779</v>
      </c>
      <c r="B209">
        <v>132191</v>
      </c>
      <c r="C209">
        <v>16.239999999999998</v>
      </c>
      <c r="D209">
        <v>9.7159999999999996E-2</v>
      </c>
      <c r="E209" t="s">
        <v>46</v>
      </c>
      <c r="F209" t="s">
        <v>46</v>
      </c>
    </row>
    <row r="210" spans="1:6" x14ac:dyDescent="0.2">
      <c r="A210">
        <v>801123</v>
      </c>
      <c r="B210">
        <v>132085</v>
      </c>
      <c r="C210">
        <v>16.34</v>
      </c>
      <c r="D210">
        <v>0.10000199999999999</v>
      </c>
      <c r="E210" t="s">
        <v>46</v>
      </c>
      <c r="F210" t="s">
        <v>46</v>
      </c>
    </row>
    <row r="211" spans="1:6" x14ac:dyDescent="0.2">
      <c r="A211">
        <v>799751</v>
      </c>
      <c r="B211">
        <v>132126</v>
      </c>
      <c r="C211">
        <v>16.440000000000001</v>
      </c>
      <c r="D211">
        <v>0.104558</v>
      </c>
      <c r="E211" t="s">
        <v>46</v>
      </c>
      <c r="F211" t="s">
        <v>46</v>
      </c>
    </row>
    <row r="212" spans="1:6" x14ac:dyDescent="0.2">
      <c r="A212">
        <v>799474</v>
      </c>
      <c r="B212">
        <v>132208</v>
      </c>
      <c r="C212">
        <v>16.54</v>
      </c>
      <c r="D212">
        <v>0.106734</v>
      </c>
      <c r="E212" t="s">
        <v>46</v>
      </c>
      <c r="F212" t="s">
        <v>46</v>
      </c>
    </row>
    <row r="213" spans="1:6" x14ac:dyDescent="0.2">
      <c r="A213">
        <v>798470</v>
      </c>
      <c r="B213">
        <v>132199</v>
      </c>
      <c r="C213">
        <v>16.64</v>
      </c>
      <c r="D213">
        <v>0.10940800000000001</v>
      </c>
      <c r="E213" t="s">
        <v>46</v>
      </c>
      <c r="F213" t="s">
        <v>46</v>
      </c>
    </row>
    <row r="214" spans="1:6" x14ac:dyDescent="0.2">
      <c r="A214">
        <v>797273</v>
      </c>
      <c r="B214">
        <v>132168</v>
      </c>
      <c r="C214">
        <v>16.739999999999998</v>
      </c>
      <c r="D214">
        <v>0.112257</v>
      </c>
      <c r="E214" t="s">
        <v>46</v>
      </c>
      <c r="F214" t="s">
        <v>46</v>
      </c>
    </row>
    <row r="215" spans="1:6" x14ac:dyDescent="0.2">
      <c r="A215">
        <v>796757</v>
      </c>
      <c r="B215">
        <v>132174</v>
      </c>
      <c r="C215">
        <v>16.850000000000001</v>
      </c>
      <c r="D215">
        <v>0.113816</v>
      </c>
      <c r="E215" t="s">
        <v>46</v>
      </c>
      <c r="F215" t="s">
        <v>46</v>
      </c>
    </row>
    <row r="216" spans="1:6" x14ac:dyDescent="0.2">
      <c r="A216">
        <v>796366</v>
      </c>
      <c r="B216">
        <v>132188</v>
      </c>
      <c r="C216">
        <v>16.95</v>
      </c>
      <c r="D216">
        <v>0.115159</v>
      </c>
      <c r="E216" t="s">
        <v>46</v>
      </c>
      <c r="F216" t="s">
        <v>46</v>
      </c>
    </row>
    <row r="217" spans="1:6" x14ac:dyDescent="0.2">
      <c r="A217">
        <v>796366</v>
      </c>
      <c r="B217">
        <v>132265</v>
      </c>
      <c r="C217">
        <v>17.05</v>
      </c>
      <c r="D217">
        <v>0.116469</v>
      </c>
      <c r="E217" t="s">
        <v>46</v>
      </c>
      <c r="F217" t="s">
        <v>46</v>
      </c>
    </row>
    <row r="218" spans="1:6" x14ac:dyDescent="0.2">
      <c r="A218">
        <v>796069</v>
      </c>
      <c r="B218">
        <v>132246</v>
      </c>
      <c r="C218">
        <v>17.149999999999999</v>
      </c>
      <c r="D218">
        <v>0.11698600000000001</v>
      </c>
      <c r="E218" t="s">
        <v>46</v>
      </c>
      <c r="F218" t="s">
        <v>46</v>
      </c>
    </row>
    <row r="219" spans="1:6" x14ac:dyDescent="0.2">
      <c r="A219">
        <v>795718</v>
      </c>
      <c r="B219">
        <v>132221</v>
      </c>
      <c r="C219">
        <v>17.25</v>
      </c>
      <c r="D219">
        <v>0.117553</v>
      </c>
      <c r="E219" t="s">
        <v>46</v>
      </c>
      <c r="F219" t="s">
        <v>46</v>
      </c>
    </row>
    <row r="220" spans="1:6" x14ac:dyDescent="0.2">
      <c r="A220">
        <v>795509</v>
      </c>
      <c r="B220">
        <v>132185</v>
      </c>
      <c r="C220">
        <v>17.350000000000001</v>
      </c>
      <c r="D220">
        <v>0.117531</v>
      </c>
      <c r="E220" t="s">
        <v>46</v>
      </c>
      <c r="F220" t="s">
        <v>46</v>
      </c>
    </row>
    <row r="221" spans="1:6" x14ac:dyDescent="0.2">
      <c r="A221">
        <v>795868</v>
      </c>
      <c r="B221">
        <v>132185</v>
      </c>
      <c r="C221">
        <v>17.45</v>
      </c>
      <c r="D221">
        <v>0.11651599999999999</v>
      </c>
      <c r="E221" t="s">
        <v>46</v>
      </c>
      <c r="F221" t="s">
        <v>46</v>
      </c>
    </row>
    <row r="222" spans="1:6" x14ac:dyDescent="0.2">
      <c r="A222">
        <v>796206</v>
      </c>
      <c r="B222">
        <v>132262</v>
      </c>
      <c r="C222">
        <v>17.55</v>
      </c>
      <c r="D222">
        <v>0.116871</v>
      </c>
      <c r="E222" t="s">
        <v>46</v>
      </c>
      <c r="F222" t="s">
        <v>46</v>
      </c>
    </row>
    <row r="223" spans="1:6" x14ac:dyDescent="0.2">
      <c r="A223">
        <v>796716</v>
      </c>
      <c r="B223">
        <v>132312</v>
      </c>
      <c r="C223">
        <v>17.649999999999999</v>
      </c>
      <c r="D223">
        <v>0.11627999999999999</v>
      </c>
      <c r="E223" t="s">
        <v>46</v>
      </c>
      <c r="F223" t="s">
        <v>46</v>
      </c>
    </row>
    <row r="224" spans="1:6" x14ac:dyDescent="0.2">
      <c r="A224">
        <v>797383</v>
      </c>
      <c r="B224">
        <v>132336</v>
      </c>
      <c r="C224">
        <v>17.75</v>
      </c>
      <c r="D224">
        <v>0.114805</v>
      </c>
      <c r="E224" t="s">
        <v>46</v>
      </c>
      <c r="F224" t="s">
        <v>46</v>
      </c>
    </row>
    <row r="225" spans="1:6" x14ac:dyDescent="0.2">
      <c r="A225">
        <v>797962</v>
      </c>
      <c r="B225">
        <v>132359</v>
      </c>
      <c r="C225">
        <v>17.850000000000001</v>
      </c>
      <c r="D225">
        <v>0.113563</v>
      </c>
      <c r="E225" t="s">
        <v>46</v>
      </c>
      <c r="F225" t="s">
        <v>46</v>
      </c>
    </row>
    <row r="226" spans="1:6" x14ac:dyDescent="0.2">
      <c r="A226">
        <v>798377</v>
      </c>
      <c r="B226">
        <v>132365</v>
      </c>
      <c r="C226">
        <v>17.95</v>
      </c>
      <c r="D226">
        <v>0.112495</v>
      </c>
      <c r="E226" t="s">
        <v>46</v>
      </c>
      <c r="F226" t="s">
        <v>46</v>
      </c>
    </row>
    <row r="227" spans="1:6" x14ac:dyDescent="0.2">
      <c r="A227">
        <v>798869</v>
      </c>
      <c r="B227">
        <v>132298</v>
      </c>
      <c r="C227">
        <v>18.05</v>
      </c>
      <c r="D227">
        <v>0.109969</v>
      </c>
      <c r="E227" t="s">
        <v>46</v>
      </c>
      <c r="F227" t="s">
        <v>46</v>
      </c>
    </row>
    <row r="228" spans="1:6" x14ac:dyDescent="0.2">
      <c r="A228">
        <v>799389</v>
      </c>
      <c r="B228">
        <v>132306</v>
      </c>
      <c r="C228">
        <v>18.149999999999999</v>
      </c>
      <c r="D228">
        <v>0.10864</v>
      </c>
      <c r="E228">
        <v>6</v>
      </c>
      <c r="F228">
        <v>0.42799999999999999</v>
      </c>
    </row>
    <row r="229" spans="1:6" x14ac:dyDescent="0.2">
      <c r="A229">
        <v>800177</v>
      </c>
      <c r="B229">
        <v>132315</v>
      </c>
      <c r="C229">
        <v>18.25</v>
      </c>
      <c r="D229">
        <v>0.106576</v>
      </c>
      <c r="E229" t="s">
        <v>46</v>
      </c>
      <c r="F229" t="s">
        <v>46</v>
      </c>
    </row>
    <row r="230" spans="1:6" x14ac:dyDescent="0.2">
      <c r="A230">
        <v>801015</v>
      </c>
      <c r="B230">
        <v>132320</v>
      </c>
      <c r="C230">
        <v>18.350000000000001</v>
      </c>
      <c r="D230">
        <v>0.104306</v>
      </c>
      <c r="E230" t="s">
        <v>46</v>
      </c>
      <c r="F230" t="s">
        <v>46</v>
      </c>
    </row>
    <row r="231" spans="1:6" x14ac:dyDescent="0.2">
      <c r="A231">
        <v>802458</v>
      </c>
      <c r="B231">
        <v>132393</v>
      </c>
      <c r="C231">
        <v>18.45</v>
      </c>
      <c r="D231">
        <v>0.101497</v>
      </c>
      <c r="E231" t="s">
        <v>46</v>
      </c>
      <c r="F231" t="s">
        <v>46</v>
      </c>
    </row>
    <row r="232" spans="1:6" x14ac:dyDescent="0.2">
      <c r="A232">
        <v>802786</v>
      </c>
      <c r="B232">
        <v>132315</v>
      </c>
      <c r="C232">
        <v>18.55</v>
      </c>
      <c r="D232">
        <v>9.9251000000000006E-2</v>
      </c>
      <c r="E232" t="s">
        <v>46</v>
      </c>
      <c r="F232" t="s">
        <v>46</v>
      </c>
    </row>
    <row r="233" spans="1:6" x14ac:dyDescent="0.2">
      <c r="A233">
        <v>804079</v>
      </c>
      <c r="B233">
        <v>132360</v>
      </c>
      <c r="C233">
        <v>18.649999999999999</v>
      </c>
      <c r="D233">
        <v>9.6393999999999994E-2</v>
      </c>
      <c r="E233" t="s">
        <v>46</v>
      </c>
      <c r="F233" t="s">
        <v>46</v>
      </c>
    </row>
    <row r="234" spans="1:6" x14ac:dyDescent="0.2">
      <c r="A234">
        <v>805211</v>
      </c>
      <c r="B234">
        <v>132393</v>
      </c>
      <c r="C234">
        <v>18.75</v>
      </c>
      <c r="D234">
        <v>9.3788999999999997E-2</v>
      </c>
      <c r="E234" t="s">
        <v>46</v>
      </c>
      <c r="F234" t="s">
        <v>46</v>
      </c>
    </row>
    <row r="235" spans="1:6" x14ac:dyDescent="0.2">
      <c r="A235">
        <v>806576</v>
      </c>
      <c r="B235">
        <v>132397</v>
      </c>
      <c r="C235">
        <v>18.850000000000001</v>
      </c>
      <c r="D235">
        <v>9.0045E-2</v>
      </c>
      <c r="E235" t="s">
        <v>46</v>
      </c>
      <c r="F235" t="s">
        <v>46</v>
      </c>
    </row>
    <row r="236" spans="1:6" x14ac:dyDescent="0.2">
      <c r="A236">
        <v>807490</v>
      </c>
      <c r="B236">
        <v>132358</v>
      </c>
      <c r="C236">
        <v>18.95</v>
      </c>
      <c r="D236">
        <v>8.6833999999999995E-2</v>
      </c>
      <c r="E236" t="s">
        <v>46</v>
      </c>
      <c r="F236" t="s">
        <v>46</v>
      </c>
    </row>
    <row r="237" spans="1:6" x14ac:dyDescent="0.2">
      <c r="A237">
        <v>808619</v>
      </c>
      <c r="B237">
        <v>132344</v>
      </c>
      <c r="C237">
        <v>19.04</v>
      </c>
      <c r="D237">
        <v>8.3450999999999997E-2</v>
      </c>
      <c r="E237" t="s">
        <v>46</v>
      </c>
      <c r="F237" t="s">
        <v>46</v>
      </c>
    </row>
    <row r="238" spans="1:6" x14ac:dyDescent="0.2">
      <c r="A238">
        <v>809159</v>
      </c>
      <c r="B238">
        <v>132240</v>
      </c>
      <c r="C238">
        <v>19.14</v>
      </c>
      <c r="D238">
        <v>8.0180000000000001E-2</v>
      </c>
      <c r="E238" t="s">
        <v>46</v>
      </c>
      <c r="F238" t="s">
        <v>46</v>
      </c>
    </row>
    <row r="239" spans="1:6" x14ac:dyDescent="0.2">
      <c r="A239">
        <v>810877</v>
      </c>
      <c r="B239">
        <v>132318</v>
      </c>
      <c r="C239">
        <v>19.239999999999998</v>
      </c>
      <c r="D239">
        <v>7.6733999999999997E-2</v>
      </c>
      <c r="E239" t="s">
        <v>46</v>
      </c>
      <c r="F239" t="s">
        <v>46</v>
      </c>
    </row>
    <row r="240" spans="1:6" x14ac:dyDescent="0.2">
      <c r="A240">
        <v>811901</v>
      </c>
      <c r="B240">
        <v>132297</v>
      </c>
      <c r="C240">
        <v>19.34</v>
      </c>
      <c r="D240">
        <v>7.3537000000000005E-2</v>
      </c>
      <c r="E240" t="s">
        <v>46</v>
      </c>
      <c r="F240" t="s">
        <v>46</v>
      </c>
    </row>
    <row r="241" spans="1:6" x14ac:dyDescent="0.2">
      <c r="A241">
        <v>813662</v>
      </c>
      <c r="B241">
        <v>132403</v>
      </c>
      <c r="C241">
        <v>19.440000000000001</v>
      </c>
      <c r="D241">
        <v>7.0462999999999998E-2</v>
      </c>
      <c r="E241" t="s">
        <v>46</v>
      </c>
      <c r="F241" t="s">
        <v>46</v>
      </c>
    </row>
    <row r="242" spans="1:6" x14ac:dyDescent="0.2">
      <c r="A242">
        <v>815009</v>
      </c>
      <c r="B242">
        <v>132438</v>
      </c>
      <c r="C242">
        <v>19.54</v>
      </c>
      <c r="D242">
        <v>6.7335000000000006E-2</v>
      </c>
      <c r="E242" t="s">
        <v>46</v>
      </c>
      <c r="F242" t="s">
        <v>46</v>
      </c>
    </row>
    <row r="243" spans="1:6" x14ac:dyDescent="0.2">
      <c r="A243">
        <v>815848</v>
      </c>
      <c r="B243">
        <v>132413</v>
      </c>
      <c r="C243">
        <v>19.64</v>
      </c>
      <c r="D243">
        <v>6.4595E-2</v>
      </c>
      <c r="E243" t="s">
        <v>46</v>
      </c>
      <c r="F243" t="s">
        <v>46</v>
      </c>
    </row>
    <row r="244" spans="1:6" x14ac:dyDescent="0.2">
      <c r="A244">
        <v>816534</v>
      </c>
      <c r="B244">
        <v>132365</v>
      </c>
      <c r="C244">
        <v>19.75</v>
      </c>
      <c r="D244">
        <v>6.1887999999999999E-2</v>
      </c>
      <c r="E244" t="s">
        <v>46</v>
      </c>
      <c r="F244" t="s">
        <v>46</v>
      </c>
    </row>
    <row r="245" spans="1:6" x14ac:dyDescent="0.2">
      <c r="A245">
        <v>817822</v>
      </c>
      <c r="B245">
        <v>132438</v>
      </c>
      <c r="C245">
        <v>19.86</v>
      </c>
      <c r="D245">
        <v>5.9581000000000002E-2</v>
      </c>
      <c r="E245" t="s">
        <v>46</v>
      </c>
      <c r="F245" t="s">
        <v>46</v>
      </c>
    </row>
    <row r="246" spans="1:6" x14ac:dyDescent="0.2">
      <c r="A246">
        <v>818890</v>
      </c>
      <c r="B246">
        <v>132477</v>
      </c>
      <c r="C246">
        <v>19.96</v>
      </c>
      <c r="D246">
        <v>5.7306999999999997E-2</v>
      </c>
      <c r="E246" t="s">
        <v>46</v>
      </c>
      <c r="F246" t="s">
        <v>46</v>
      </c>
    </row>
    <row r="247" spans="1:6" x14ac:dyDescent="0.2">
      <c r="A247">
        <v>819462</v>
      </c>
      <c r="B247">
        <v>132456</v>
      </c>
      <c r="C247">
        <v>20.059999999999999</v>
      </c>
      <c r="D247">
        <v>5.5378999999999998E-2</v>
      </c>
      <c r="E247" t="s">
        <v>46</v>
      </c>
      <c r="F247" t="s">
        <v>46</v>
      </c>
    </row>
    <row r="248" spans="1:6" x14ac:dyDescent="0.2">
      <c r="A248">
        <v>819865</v>
      </c>
      <c r="B248">
        <v>132453</v>
      </c>
      <c r="C248">
        <v>20.16</v>
      </c>
      <c r="D248">
        <v>5.4220999999999998E-2</v>
      </c>
      <c r="E248" t="s">
        <v>46</v>
      </c>
      <c r="F248" t="s">
        <v>46</v>
      </c>
    </row>
    <row r="249" spans="1:6" x14ac:dyDescent="0.2">
      <c r="A249">
        <v>818575</v>
      </c>
      <c r="B249">
        <v>132455</v>
      </c>
      <c r="C249">
        <v>20.25</v>
      </c>
      <c r="D249">
        <v>5.7799000000000003E-2</v>
      </c>
      <c r="E249" t="s">
        <v>46</v>
      </c>
      <c r="F249" t="s">
        <v>46</v>
      </c>
    </row>
    <row r="250" spans="1:6" x14ac:dyDescent="0.2">
      <c r="A250">
        <v>821393</v>
      </c>
      <c r="B250">
        <v>132496</v>
      </c>
      <c r="C250">
        <v>20.350000000000001</v>
      </c>
      <c r="D250">
        <v>5.0762000000000002E-2</v>
      </c>
      <c r="E250" t="s">
        <v>46</v>
      </c>
      <c r="F250" t="s">
        <v>46</v>
      </c>
    </row>
    <row r="251" spans="1:6" x14ac:dyDescent="0.2">
      <c r="A251">
        <v>821953</v>
      </c>
      <c r="B251">
        <v>132550</v>
      </c>
      <c r="C251">
        <v>20.45</v>
      </c>
      <c r="D251">
        <v>5.0145000000000002E-2</v>
      </c>
      <c r="E251" t="s">
        <v>46</v>
      </c>
      <c r="F251" t="s">
        <v>46</v>
      </c>
    </row>
    <row r="252" spans="1:6" x14ac:dyDescent="0.2">
      <c r="A252">
        <v>822496</v>
      </c>
      <c r="B252">
        <v>132549</v>
      </c>
      <c r="C252">
        <v>20.55</v>
      </c>
      <c r="D252">
        <v>4.8641999999999998E-2</v>
      </c>
      <c r="E252" t="s">
        <v>46</v>
      </c>
      <c r="F252" t="s">
        <v>46</v>
      </c>
    </row>
    <row r="253" spans="1:6" x14ac:dyDescent="0.2">
      <c r="A253">
        <v>822883</v>
      </c>
      <c r="B253">
        <v>132555</v>
      </c>
      <c r="C253">
        <v>20.65</v>
      </c>
      <c r="D253">
        <v>4.7684999999999998E-2</v>
      </c>
      <c r="E253" t="s">
        <v>46</v>
      </c>
      <c r="F253" t="s">
        <v>46</v>
      </c>
    </row>
    <row r="254" spans="1:6" x14ac:dyDescent="0.2">
      <c r="A254">
        <v>823014</v>
      </c>
      <c r="B254">
        <v>132539</v>
      </c>
      <c r="C254">
        <v>20.75</v>
      </c>
      <c r="D254">
        <v>4.7055E-2</v>
      </c>
      <c r="E254" t="s">
        <v>46</v>
      </c>
      <c r="F254" t="s">
        <v>46</v>
      </c>
    </row>
    <row r="255" spans="1:6" x14ac:dyDescent="0.2">
      <c r="A255">
        <v>823177</v>
      </c>
      <c r="B255">
        <v>132534</v>
      </c>
      <c r="C255">
        <v>20.85</v>
      </c>
      <c r="D255">
        <v>4.6524999999999997E-2</v>
      </c>
      <c r="E255" t="s">
        <v>46</v>
      </c>
      <c r="F255" t="s">
        <v>46</v>
      </c>
    </row>
    <row r="256" spans="1:6" x14ac:dyDescent="0.2">
      <c r="A256">
        <v>823491</v>
      </c>
      <c r="B256">
        <v>132544</v>
      </c>
      <c r="C256">
        <v>20.95</v>
      </c>
      <c r="D256">
        <v>4.5836000000000002E-2</v>
      </c>
      <c r="E256" t="s">
        <v>46</v>
      </c>
      <c r="F256" t="s">
        <v>46</v>
      </c>
    </row>
    <row r="257" spans="1:6" x14ac:dyDescent="0.2">
      <c r="A257">
        <v>823421</v>
      </c>
      <c r="B257">
        <v>132522</v>
      </c>
      <c r="C257">
        <v>21.05</v>
      </c>
      <c r="D257">
        <v>4.5654E-2</v>
      </c>
      <c r="E257" t="s">
        <v>46</v>
      </c>
      <c r="F257" t="s">
        <v>46</v>
      </c>
    </row>
    <row r="258" spans="1:6" x14ac:dyDescent="0.2">
      <c r="A258">
        <v>823259</v>
      </c>
      <c r="B258">
        <v>132501</v>
      </c>
      <c r="C258">
        <v>21.15</v>
      </c>
      <c r="D258">
        <v>4.5740000000000003E-2</v>
      </c>
      <c r="E258">
        <v>7</v>
      </c>
      <c r="F258">
        <v>0.42799999999999999</v>
      </c>
    </row>
    <row r="259" spans="1:6" x14ac:dyDescent="0.2">
      <c r="A259">
        <v>823540</v>
      </c>
      <c r="B259">
        <v>132522</v>
      </c>
      <c r="C259">
        <v>21.25</v>
      </c>
      <c r="D259">
        <v>4.5329000000000001E-2</v>
      </c>
      <c r="E259" t="s">
        <v>46</v>
      </c>
      <c r="F259" t="s">
        <v>46</v>
      </c>
    </row>
    <row r="260" spans="1:6" x14ac:dyDescent="0.2">
      <c r="A260">
        <v>823313</v>
      </c>
      <c r="B260">
        <v>132488</v>
      </c>
      <c r="C260">
        <v>21.35</v>
      </c>
      <c r="D260">
        <v>4.5372000000000003E-2</v>
      </c>
      <c r="E260" t="s">
        <v>46</v>
      </c>
      <c r="F260" t="s">
        <v>46</v>
      </c>
    </row>
    <row r="261" spans="1:6" x14ac:dyDescent="0.2">
      <c r="A261">
        <v>823141</v>
      </c>
      <c r="B261">
        <v>132472</v>
      </c>
      <c r="C261">
        <v>21.45</v>
      </c>
      <c r="D261">
        <v>4.5569999999999999E-2</v>
      </c>
      <c r="E261" t="s">
        <v>46</v>
      </c>
      <c r="F261" t="s">
        <v>46</v>
      </c>
    </row>
    <row r="262" spans="1:6" x14ac:dyDescent="0.2">
      <c r="A262">
        <v>822614</v>
      </c>
      <c r="B262">
        <v>132449</v>
      </c>
      <c r="C262">
        <v>21.55</v>
      </c>
      <c r="D262">
        <v>4.6620000000000002E-2</v>
      </c>
      <c r="E262" t="s">
        <v>46</v>
      </c>
      <c r="F262" t="s">
        <v>46</v>
      </c>
    </row>
    <row r="263" spans="1:6" x14ac:dyDescent="0.2">
      <c r="A263">
        <v>822933</v>
      </c>
      <c r="B263">
        <v>132503</v>
      </c>
      <c r="C263">
        <v>21.65</v>
      </c>
      <c r="D263">
        <v>4.6664999999999998E-2</v>
      </c>
      <c r="E263" t="s">
        <v>46</v>
      </c>
      <c r="F263" t="s">
        <v>46</v>
      </c>
    </row>
    <row r="264" spans="1:6" x14ac:dyDescent="0.2">
      <c r="A264">
        <v>822021</v>
      </c>
      <c r="B264">
        <v>132399</v>
      </c>
      <c r="C264">
        <v>21.75</v>
      </c>
      <c r="D264">
        <v>4.7393999999999999E-2</v>
      </c>
      <c r="E264" t="s">
        <v>46</v>
      </c>
      <c r="F264" t="s">
        <v>46</v>
      </c>
    </row>
    <row r="265" spans="1:6" x14ac:dyDescent="0.2">
      <c r="A265">
        <v>822278</v>
      </c>
      <c r="B265">
        <v>132465</v>
      </c>
      <c r="C265">
        <v>21.85</v>
      </c>
      <c r="D265">
        <v>4.7812E-2</v>
      </c>
      <c r="E265" t="s">
        <v>46</v>
      </c>
      <c r="F265" t="s">
        <v>46</v>
      </c>
    </row>
    <row r="266" spans="1:6" x14ac:dyDescent="0.2">
      <c r="A266">
        <v>822166</v>
      </c>
      <c r="B266">
        <v>132520</v>
      </c>
      <c r="C266">
        <v>21.95</v>
      </c>
      <c r="D266">
        <v>4.9051999999999998E-2</v>
      </c>
      <c r="E266" t="s">
        <v>46</v>
      </c>
      <c r="F266" t="s">
        <v>46</v>
      </c>
    </row>
    <row r="267" spans="1:6" x14ac:dyDescent="0.2">
      <c r="A267">
        <v>822187</v>
      </c>
      <c r="B267">
        <v>132556</v>
      </c>
      <c r="C267">
        <v>22.05</v>
      </c>
      <c r="D267">
        <v>4.9605999999999997E-2</v>
      </c>
      <c r="E267" t="s">
        <v>46</v>
      </c>
      <c r="F267" t="s">
        <v>46</v>
      </c>
    </row>
    <row r="268" spans="1:6" x14ac:dyDescent="0.2">
      <c r="A268">
        <v>822090</v>
      </c>
      <c r="B268">
        <v>132625</v>
      </c>
      <c r="C268">
        <v>22.15</v>
      </c>
      <c r="D268">
        <v>5.1042999999999998E-2</v>
      </c>
      <c r="E268" t="s">
        <v>46</v>
      </c>
      <c r="F268" t="s">
        <v>46</v>
      </c>
    </row>
    <row r="269" spans="1:6" x14ac:dyDescent="0.2">
      <c r="A269">
        <v>821598</v>
      </c>
      <c r="B269">
        <v>132597</v>
      </c>
      <c r="C269">
        <v>22.25</v>
      </c>
      <c r="D269">
        <v>5.1915000000000003E-2</v>
      </c>
      <c r="E269" t="s">
        <v>46</v>
      </c>
      <c r="F269" t="s">
        <v>46</v>
      </c>
    </row>
    <row r="270" spans="1:6" x14ac:dyDescent="0.2">
      <c r="A270">
        <v>820985</v>
      </c>
      <c r="B270">
        <v>132549</v>
      </c>
      <c r="C270">
        <v>22.35</v>
      </c>
      <c r="D270">
        <v>5.2780000000000001E-2</v>
      </c>
      <c r="E270" t="s">
        <v>46</v>
      </c>
      <c r="F270" t="s">
        <v>46</v>
      </c>
    </row>
    <row r="271" spans="1:6" x14ac:dyDescent="0.2">
      <c r="A271">
        <v>820275</v>
      </c>
      <c r="B271">
        <v>132545</v>
      </c>
      <c r="C271">
        <v>22.45</v>
      </c>
      <c r="D271">
        <v>5.4658999999999999E-2</v>
      </c>
      <c r="E271" t="s">
        <v>46</v>
      </c>
      <c r="F271" t="s">
        <v>46</v>
      </c>
    </row>
    <row r="272" spans="1:6" x14ac:dyDescent="0.2">
      <c r="A272">
        <v>820141</v>
      </c>
      <c r="B272">
        <v>132601</v>
      </c>
      <c r="C272">
        <v>22.54</v>
      </c>
      <c r="D272">
        <v>5.5976999999999999E-2</v>
      </c>
      <c r="E272" t="s">
        <v>46</v>
      </c>
      <c r="F272" t="s">
        <v>46</v>
      </c>
    </row>
    <row r="273" spans="1:6" x14ac:dyDescent="0.2">
      <c r="A273">
        <v>819174</v>
      </c>
      <c r="B273">
        <v>132534</v>
      </c>
      <c r="C273">
        <v>22.64</v>
      </c>
      <c r="D273">
        <v>5.7494999999999997E-2</v>
      </c>
      <c r="E273" t="s">
        <v>46</v>
      </c>
      <c r="F273" t="s">
        <v>46</v>
      </c>
    </row>
    <row r="274" spans="1:6" x14ac:dyDescent="0.2">
      <c r="A274">
        <v>818565</v>
      </c>
      <c r="B274">
        <v>132572</v>
      </c>
      <c r="C274">
        <v>22.75</v>
      </c>
      <c r="D274">
        <v>5.9813999999999999E-2</v>
      </c>
      <c r="E274" t="s">
        <v>46</v>
      </c>
      <c r="F274" t="s">
        <v>46</v>
      </c>
    </row>
    <row r="275" spans="1:6" x14ac:dyDescent="0.2">
      <c r="A275">
        <v>817666</v>
      </c>
      <c r="B275">
        <v>132531</v>
      </c>
      <c r="C275">
        <v>22.86</v>
      </c>
      <c r="D275">
        <v>6.1589999999999999E-2</v>
      </c>
      <c r="E275" t="s">
        <v>46</v>
      </c>
      <c r="F275" t="s">
        <v>46</v>
      </c>
    </row>
    <row r="276" spans="1:6" x14ac:dyDescent="0.2">
      <c r="A276">
        <v>816773</v>
      </c>
      <c r="B276">
        <v>132554</v>
      </c>
      <c r="C276">
        <v>22.96</v>
      </c>
      <c r="D276">
        <v>6.4439999999999997E-2</v>
      </c>
      <c r="E276" t="s">
        <v>46</v>
      </c>
      <c r="F276" t="s">
        <v>46</v>
      </c>
    </row>
    <row r="277" spans="1:6" x14ac:dyDescent="0.2">
      <c r="A277">
        <v>815905</v>
      </c>
      <c r="B277">
        <v>132581</v>
      </c>
      <c r="C277">
        <v>23.06</v>
      </c>
      <c r="D277">
        <v>6.7291000000000004E-2</v>
      </c>
      <c r="E277" t="s">
        <v>46</v>
      </c>
      <c r="F277" t="s">
        <v>46</v>
      </c>
    </row>
    <row r="278" spans="1:6" x14ac:dyDescent="0.2">
      <c r="A278">
        <v>815502</v>
      </c>
      <c r="B278">
        <v>132671</v>
      </c>
      <c r="C278">
        <v>23.16</v>
      </c>
      <c r="D278">
        <v>6.9930000000000006E-2</v>
      </c>
      <c r="E278" t="s">
        <v>46</v>
      </c>
      <c r="F278" t="s">
        <v>46</v>
      </c>
    </row>
    <row r="279" spans="1:6" x14ac:dyDescent="0.2">
      <c r="A279">
        <v>814019</v>
      </c>
      <c r="B279">
        <v>132700</v>
      </c>
      <c r="C279">
        <v>23.26</v>
      </c>
      <c r="D279">
        <v>7.4518000000000001E-2</v>
      </c>
      <c r="E279" t="s">
        <v>46</v>
      </c>
      <c r="F279" t="s">
        <v>46</v>
      </c>
    </row>
    <row r="280" spans="1:6" x14ac:dyDescent="0.2">
      <c r="A280">
        <v>812397</v>
      </c>
      <c r="B280">
        <v>132688</v>
      </c>
      <c r="C280">
        <v>23.36</v>
      </c>
      <c r="D280">
        <v>7.8802999999999998E-2</v>
      </c>
      <c r="E280" t="s">
        <v>46</v>
      </c>
      <c r="F280" t="s">
        <v>46</v>
      </c>
    </row>
    <row r="281" spans="1:6" x14ac:dyDescent="0.2">
      <c r="A281">
        <v>810535</v>
      </c>
      <c r="B281">
        <v>132685</v>
      </c>
      <c r="C281">
        <v>23.46</v>
      </c>
      <c r="D281">
        <v>8.3916000000000004E-2</v>
      </c>
      <c r="E281" t="s">
        <v>46</v>
      </c>
      <c r="F281" t="s">
        <v>46</v>
      </c>
    </row>
    <row r="282" spans="1:6" x14ac:dyDescent="0.2">
      <c r="A282">
        <v>808110</v>
      </c>
      <c r="B282">
        <v>132680</v>
      </c>
      <c r="C282">
        <v>23.55</v>
      </c>
      <c r="D282">
        <v>9.0575000000000003E-2</v>
      </c>
      <c r="E282" t="s">
        <v>46</v>
      </c>
      <c r="F282" t="s">
        <v>46</v>
      </c>
    </row>
    <row r="283" spans="1:6" x14ac:dyDescent="0.2">
      <c r="A283">
        <v>805590</v>
      </c>
      <c r="B283">
        <v>132690</v>
      </c>
      <c r="C283">
        <v>23.65</v>
      </c>
      <c r="D283">
        <v>9.7772999999999999E-2</v>
      </c>
      <c r="E283" t="s">
        <v>46</v>
      </c>
      <c r="F283" t="s">
        <v>46</v>
      </c>
    </row>
    <row r="284" spans="1:6" x14ac:dyDescent="0.2">
      <c r="A284">
        <v>803265</v>
      </c>
      <c r="B284">
        <v>132704</v>
      </c>
      <c r="C284">
        <v>23.75</v>
      </c>
      <c r="D284">
        <v>0.104515</v>
      </c>
      <c r="E284" t="s">
        <v>46</v>
      </c>
      <c r="F284" t="s">
        <v>46</v>
      </c>
    </row>
    <row r="285" spans="1:6" x14ac:dyDescent="0.2">
      <c r="A285">
        <v>799516</v>
      </c>
      <c r="B285">
        <v>132640</v>
      </c>
      <c r="C285">
        <v>23.85</v>
      </c>
      <c r="D285">
        <v>0.113957</v>
      </c>
      <c r="E285" t="s">
        <v>46</v>
      </c>
      <c r="F285" t="s">
        <v>46</v>
      </c>
    </row>
    <row r="286" spans="1:6" x14ac:dyDescent="0.2">
      <c r="A286">
        <v>796186</v>
      </c>
      <c r="B286">
        <v>132611</v>
      </c>
      <c r="C286">
        <v>23.95</v>
      </c>
      <c r="D286">
        <v>0.12285799999999999</v>
      </c>
      <c r="E286" t="s">
        <v>46</v>
      </c>
      <c r="F286" t="s">
        <v>46</v>
      </c>
    </row>
    <row r="287" spans="1:6" x14ac:dyDescent="0.2">
      <c r="A287">
        <v>792959</v>
      </c>
      <c r="B287">
        <v>132622</v>
      </c>
      <c r="C287">
        <v>24.05</v>
      </c>
      <c r="D287">
        <v>0.132184</v>
      </c>
      <c r="E287" t="s">
        <v>46</v>
      </c>
      <c r="F287" t="s">
        <v>46</v>
      </c>
    </row>
    <row r="288" spans="1:6" x14ac:dyDescent="0.2">
      <c r="A288">
        <v>789928</v>
      </c>
      <c r="B288">
        <v>132617</v>
      </c>
      <c r="C288">
        <v>24.15</v>
      </c>
      <c r="D288">
        <v>0.14071800000000001</v>
      </c>
      <c r="E288" t="s">
        <v>46</v>
      </c>
      <c r="F288" t="s">
        <v>46</v>
      </c>
    </row>
    <row r="289" spans="1:6" x14ac:dyDescent="0.2">
      <c r="A289">
        <v>787343</v>
      </c>
      <c r="B289">
        <v>132633</v>
      </c>
      <c r="C289">
        <v>24.25</v>
      </c>
      <c r="D289">
        <v>0.148366</v>
      </c>
      <c r="E289">
        <v>8</v>
      </c>
      <c r="F289">
        <v>0.443</v>
      </c>
    </row>
    <row r="290" spans="1:6" x14ac:dyDescent="0.2">
      <c r="A290">
        <v>783143</v>
      </c>
      <c r="B290">
        <v>132539</v>
      </c>
      <c r="C290">
        <v>24.35</v>
      </c>
      <c r="D290">
        <v>0.158807</v>
      </c>
      <c r="E290" t="s">
        <v>46</v>
      </c>
      <c r="F290" t="s">
        <v>46</v>
      </c>
    </row>
    <row r="291" spans="1:6" x14ac:dyDescent="0.2">
      <c r="A291">
        <v>780389</v>
      </c>
      <c r="B291">
        <v>132497</v>
      </c>
      <c r="C291">
        <v>24.45</v>
      </c>
      <c r="D291">
        <v>0.166022</v>
      </c>
      <c r="E291" t="s">
        <v>46</v>
      </c>
      <c r="F291" t="s">
        <v>46</v>
      </c>
    </row>
    <row r="292" spans="1:6" x14ac:dyDescent="0.2">
      <c r="A292">
        <v>778893</v>
      </c>
      <c r="B292">
        <v>132558</v>
      </c>
      <c r="C292">
        <v>24.55</v>
      </c>
      <c r="D292">
        <v>0.171376</v>
      </c>
      <c r="E292" t="s">
        <v>46</v>
      </c>
      <c r="F292" t="s">
        <v>46</v>
      </c>
    </row>
    <row r="293" spans="1:6" x14ac:dyDescent="0.2">
      <c r="A293">
        <v>776546</v>
      </c>
      <c r="B293">
        <v>132623</v>
      </c>
      <c r="C293">
        <v>24.65</v>
      </c>
      <c r="D293">
        <v>0.17927000000000001</v>
      </c>
      <c r="E293" t="s">
        <v>46</v>
      </c>
      <c r="F293" t="s">
        <v>46</v>
      </c>
    </row>
    <row r="294" spans="1:6" x14ac:dyDescent="0.2">
      <c r="A294">
        <v>773780</v>
      </c>
      <c r="B294">
        <v>132651</v>
      </c>
      <c r="C294">
        <v>24.75</v>
      </c>
      <c r="D294">
        <v>0.187775</v>
      </c>
      <c r="E294" t="s">
        <v>46</v>
      </c>
      <c r="F294" t="s">
        <v>46</v>
      </c>
    </row>
    <row r="295" spans="1:6" x14ac:dyDescent="0.2">
      <c r="A295">
        <v>771882</v>
      </c>
      <c r="B295">
        <v>132669</v>
      </c>
      <c r="C295">
        <v>24.85</v>
      </c>
      <c r="D295">
        <v>0.193608</v>
      </c>
      <c r="E295" t="s">
        <v>46</v>
      </c>
      <c r="F295" t="s">
        <v>46</v>
      </c>
    </row>
    <row r="296" spans="1:6" x14ac:dyDescent="0.2">
      <c r="A296">
        <v>769930</v>
      </c>
      <c r="B296">
        <v>132629</v>
      </c>
      <c r="C296">
        <v>24.95</v>
      </c>
      <c r="D296">
        <v>0.198627</v>
      </c>
      <c r="E296" t="s">
        <v>46</v>
      </c>
      <c r="F296" t="s">
        <v>46</v>
      </c>
    </row>
    <row r="297" spans="1:6" x14ac:dyDescent="0.2">
      <c r="A297">
        <v>768207</v>
      </c>
      <c r="B297">
        <v>132646</v>
      </c>
      <c r="C297">
        <v>25.05</v>
      </c>
      <c r="D297">
        <v>0.203958</v>
      </c>
      <c r="E297" t="s">
        <v>46</v>
      </c>
      <c r="F297" t="s">
        <v>46</v>
      </c>
    </row>
    <row r="298" spans="1:6" x14ac:dyDescent="0.2">
      <c r="A298">
        <v>766794</v>
      </c>
      <c r="B298">
        <v>132651</v>
      </c>
      <c r="C298">
        <v>25.15</v>
      </c>
      <c r="D298">
        <v>0.20818600000000001</v>
      </c>
      <c r="E298" t="s">
        <v>46</v>
      </c>
      <c r="F298" t="s">
        <v>46</v>
      </c>
    </row>
    <row r="299" spans="1:6" x14ac:dyDescent="0.2">
      <c r="A299">
        <v>765238</v>
      </c>
      <c r="B299">
        <v>132620</v>
      </c>
      <c r="C299">
        <v>25.25</v>
      </c>
      <c r="D299">
        <v>0.212231</v>
      </c>
      <c r="E299" t="s">
        <v>46</v>
      </c>
      <c r="F299" t="s">
        <v>46</v>
      </c>
    </row>
    <row r="300" spans="1:6" x14ac:dyDescent="0.2">
      <c r="A300">
        <v>764127</v>
      </c>
      <c r="B300">
        <v>132659</v>
      </c>
      <c r="C300">
        <v>25.35</v>
      </c>
      <c r="D300">
        <v>0.21616199999999999</v>
      </c>
      <c r="E300" t="s">
        <v>46</v>
      </c>
      <c r="F300" t="s">
        <v>46</v>
      </c>
    </row>
    <row r="301" spans="1:6" x14ac:dyDescent="0.2">
      <c r="A301">
        <v>763415</v>
      </c>
      <c r="B301">
        <v>132685</v>
      </c>
      <c r="C301">
        <v>25.45</v>
      </c>
      <c r="D301">
        <v>0.21870100000000001</v>
      </c>
      <c r="E301" t="s">
        <v>46</v>
      </c>
      <c r="F301" t="s">
        <v>46</v>
      </c>
    </row>
    <row r="302" spans="1:6" x14ac:dyDescent="0.2">
      <c r="A302">
        <v>761996</v>
      </c>
      <c r="B302">
        <v>132674</v>
      </c>
      <c r="C302">
        <v>25.55</v>
      </c>
      <c r="D302">
        <v>0.22270100000000001</v>
      </c>
      <c r="E302" t="s">
        <v>46</v>
      </c>
      <c r="F302" t="s">
        <v>46</v>
      </c>
    </row>
    <row r="303" spans="1:6" x14ac:dyDescent="0.2">
      <c r="A303">
        <v>761991</v>
      </c>
      <c r="B303">
        <v>132668</v>
      </c>
      <c r="C303">
        <v>25.65</v>
      </c>
      <c r="D303">
        <v>0.22261400000000001</v>
      </c>
      <c r="E303" t="s">
        <v>46</v>
      </c>
      <c r="F303" t="s">
        <v>46</v>
      </c>
    </row>
    <row r="304" spans="1:6" x14ac:dyDescent="0.2">
      <c r="A304">
        <v>761388</v>
      </c>
      <c r="B304">
        <v>132643</v>
      </c>
      <c r="C304">
        <v>25.75</v>
      </c>
      <c r="D304">
        <v>0.223972</v>
      </c>
      <c r="E304" t="s">
        <v>46</v>
      </c>
      <c r="F304" t="s">
        <v>46</v>
      </c>
    </row>
    <row r="305" spans="1:6" x14ac:dyDescent="0.2">
      <c r="A305">
        <v>761045</v>
      </c>
      <c r="B305">
        <v>132600</v>
      </c>
      <c r="C305">
        <v>25.85</v>
      </c>
      <c r="D305">
        <v>0.22425600000000001</v>
      </c>
      <c r="E305" t="s">
        <v>46</v>
      </c>
      <c r="F305" t="s">
        <v>46</v>
      </c>
    </row>
    <row r="306" spans="1:6" x14ac:dyDescent="0.2">
      <c r="A306">
        <v>761367</v>
      </c>
      <c r="B306">
        <v>132635</v>
      </c>
      <c r="C306">
        <v>25.96</v>
      </c>
      <c r="D306">
        <v>0.22389800000000001</v>
      </c>
      <c r="E306" t="s">
        <v>46</v>
      </c>
      <c r="F306" t="s">
        <v>46</v>
      </c>
    </row>
    <row r="307" spans="1:6" x14ac:dyDescent="0.2">
      <c r="A307">
        <v>761969</v>
      </c>
      <c r="B307">
        <v>132642</v>
      </c>
      <c r="C307">
        <v>26.06</v>
      </c>
      <c r="D307">
        <v>0.22223799999999999</v>
      </c>
      <c r="E307" t="s">
        <v>46</v>
      </c>
      <c r="F307" t="s">
        <v>46</v>
      </c>
    </row>
    <row r="308" spans="1:6" x14ac:dyDescent="0.2">
      <c r="A308">
        <v>762591</v>
      </c>
      <c r="B308">
        <v>132655</v>
      </c>
      <c r="C308">
        <v>26.16</v>
      </c>
      <c r="D308">
        <v>0.22062300000000001</v>
      </c>
      <c r="E308" t="s">
        <v>46</v>
      </c>
      <c r="F308" t="s">
        <v>46</v>
      </c>
    </row>
    <row r="309" spans="1:6" x14ac:dyDescent="0.2">
      <c r="A309">
        <v>763394</v>
      </c>
      <c r="B309">
        <v>132648</v>
      </c>
      <c r="C309">
        <v>26.26</v>
      </c>
      <c r="D309">
        <v>0.218135</v>
      </c>
      <c r="E309" t="s">
        <v>46</v>
      </c>
      <c r="F309" t="s">
        <v>46</v>
      </c>
    </row>
    <row r="310" spans="1:6" x14ac:dyDescent="0.2">
      <c r="A310">
        <v>765127</v>
      </c>
      <c r="B310">
        <v>132709</v>
      </c>
      <c r="C310">
        <v>26.36</v>
      </c>
      <c r="D310">
        <v>0.21406700000000001</v>
      </c>
      <c r="E310" t="s">
        <v>46</v>
      </c>
      <c r="F310" t="s">
        <v>46</v>
      </c>
    </row>
    <row r="311" spans="1:6" x14ac:dyDescent="0.2">
      <c r="A311">
        <v>766360</v>
      </c>
      <c r="B311">
        <v>132669</v>
      </c>
      <c r="C311">
        <v>26.46</v>
      </c>
      <c r="D311">
        <v>0.20976500000000001</v>
      </c>
      <c r="E311" t="s">
        <v>46</v>
      </c>
      <c r="F311" t="s">
        <v>46</v>
      </c>
    </row>
    <row r="312" spans="1:6" x14ac:dyDescent="0.2">
      <c r="A312">
        <v>768265</v>
      </c>
      <c r="B312">
        <v>132736</v>
      </c>
      <c r="C312">
        <v>26.56</v>
      </c>
      <c r="D312">
        <v>0.205314</v>
      </c>
      <c r="E312" t="s">
        <v>46</v>
      </c>
      <c r="F312" t="s">
        <v>46</v>
      </c>
    </row>
    <row r="313" spans="1:6" x14ac:dyDescent="0.2">
      <c r="A313">
        <v>770222</v>
      </c>
      <c r="B313">
        <v>132756</v>
      </c>
      <c r="C313">
        <v>26.66</v>
      </c>
      <c r="D313">
        <v>0.19992799999999999</v>
      </c>
      <c r="E313" t="s">
        <v>46</v>
      </c>
      <c r="F313" t="s">
        <v>46</v>
      </c>
    </row>
    <row r="314" spans="1:6" x14ac:dyDescent="0.2">
      <c r="A314">
        <v>772102</v>
      </c>
      <c r="B314">
        <v>132750</v>
      </c>
      <c r="C314">
        <v>26.76</v>
      </c>
      <c r="D314">
        <v>0.19434000000000001</v>
      </c>
      <c r="E314" t="s">
        <v>46</v>
      </c>
      <c r="F314" t="s">
        <v>46</v>
      </c>
    </row>
    <row r="315" spans="1:6" x14ac:dyDescent="0.2">
      <c r="A315">
        <v>774256</v>
      </c>
      <c r="B315">
        <v>132780</v>
      </c>
      <c r="C315">
        <v>26.86</v>
      </c>
      <c r="D315">
        <v>0.188579</v>
      </c>
      <c r="E315" t="s">
        <v>46</v>
      </c>
      <c r="F315" t="s">
        <v>46</v>
      </c>
    </row>
    <row r="316" spans="1:6" x14ac:dyDescent="0.2">
      <c r="A316">
        <v>776004</v>
      </c>
      <c r="B316">
        <v>132745</v>
      </c>
      <c r="C316">
        <v>26.95</v>
      </c>
      <c r="D316">
        <v>0.18291099999999999</v>
      </c>
      <c r="E316" t="s">
        <v>46</v>
      </c>
      <c r="F316" t="s">
        <v>46</v>
      </c>
    </row>
    <row r="317" spans="1:6" x14ac:dyDescent="0.2">
      <c r="A317">
        <v>778023</v>
      </c>
      <c r="B317">
        <v>132737</v>
      </c>
      <c r="C317">
        <v>27.05</v>
      </c>
      <c r="D317">
        <v>0.176927</v>
      </c>
      <c r="E317" t="s">
        <v>46</v>
      </c>
      <c r="F317" t="s">
        <v>46</v>
      </c>
    </row>
    <row r="318" spans="1:6" x14ac:dyDescent="0.2">
      <c r="A318">
        <v>780335</v>
      </c>
      <c r="B318">
        <v>132786</v>
      </c>
      <c r="C318">
        <v>27.15</v>
      </c>
      <c r="D318">
        <v>0.17108100000000001</v>
      </c>
      <c r="E318" t="s">
        <v>46</v>
      </c>
      <c r="F318" t="s">
        <v>46</v>
      </c>
    </row>
    <row r="319" spans="1:6" x14ac:dyDescent="0.2">
      <c r="A319">
        <v>782514</v>
      </c>
      <c r="B319">
        <v>132819</v>
      </c>
      <c r="C319">
        <v>27.25</v>
      </c>
      <c r="D319">
        <v>0.16536400000000001</v>
      </c>
      <c r="E319">
        <v>9</v>
      </c>
      <c r="F319">
        <v>0.42799999999999999</v>
      </c>
    </row>
    <row r="320" spans="1:6" x14ac:dyDescent="0.2">
      <c r="A320">
        <v>783918</v>
      </c>
      <c r="B320">
        <v>132744</v>
      </c>
      <c r="C320">
        <v>27.35</v>
      </c>
      <c r="D320">
        <v>0.16005900000000001</v>
      </c>
      <c r="E320" t="s">
        <v>46</v>
      </c>
      <c r="F320" t="s">
        <v>46</v>
      </c>
    </row>
    <row r="321" spans="1:6" x14ac:dyDescent="0.2">
      <c r="A321">
        <v>785748</v>
      </c>
      <c r="B321">
        <v>132765</v>
      </c>
      <c r="C321">
        <v>27.45</v>
      </c>
      <c r="D321">
        <v>0.155168</v>
      </c>
      <c r="E321" t="s">
        <v>46</v>
      </c>
      <c r="F321" t="s">
        <v>46</v>
      </c>
    </row>
    <row r="322" spans="1:6" x14ac:dyDescent="0.2">
      <c r="A322">
        <v>787622</v>
      </c>
      <c r="B322">
        <v>132809</v>
      </c>
      <c r="C322">
        <v>27.55</v>
      </c>
      <c r="D322">
        <v>0.15055299999999999</v>
      </c>
      <c r="E322" t="s">
        <v>46</v>
      </c>
      <c r="F322" t="s">
        <v>46</v>
      </c>
    </row>
    <row r="323" spans="1:6" x14ac:dyDescent="0.2">
      <c r="A323">
        <v>789549</v>
      </c>
      <c r="B323">
        <v>132837</v>
      </c>
      <c r="C323">
        <v>27.65</v>
      </c>
      <c r="D323">
        <v>0.14552799999999999</v>
      </c>
      <c r="E323" t="s">
        <v>46</v>
      </c>
      <c r="F323" t="s">
        <v>46</v>
      </c>
    </row>
    <row r="324" spans="1:6" x14ac:dyDescent="0.2">
      <c r="A324">
        <v>790953</v>
      </c>
      <c r="B324">
        <v>132818</v>
      </c>
      <c r="C324">
        <v>27.75</v>
      </c>
      <c r="D324">
        <v>0.141208</v>
      </c>
      <c r="E324" t="s">
        <v>46</v>
      </c>
      <c r="F324" t="s">
        <v>46</v>
      </c>
    </row>
    <row r="325" spans="1:6" x14ac:dyDescent="0.2">
      <c r="A325">
        <v>792327</v>
      </c>
      <c r="B325">
        <v>132797</v>
      </c>
      <c r="C325">
        <v>27.85</v>
      </c>
      <c r="D325">
        <v>0.13694600000000001</v>
      </c>
      <c r="E325" t="s">
        <v>46</v>
      </c>
      <c r="F325" t="s">
        <v>46</v>
      </c>
    </row>
    <row r="326" spans="1:6" x14ac:dyDescent="0.2">
      <c r="A326">
        <v>793566</v>
      </c>
      <c r="B326">
        <v>132777</v>
      </c>
      <c r="C326">
        <v>27.95</v>
      </c>
      <c r="D326">
        <v>0.13309099999999999</v>
      </c>
      <c r="E326" t="s">
        <v>46</v>
      </c>
      <c r="F326" t="s">
        <v>46</v>
      </c>
    </row>
    <row r="327" spans="1:6" x14ac:dyDescent="0.2">
      <c r="A327">
        <v>794999</v>
      </c>
      <c r="B327">
        <v>132842</v>
      </c>
      <c r="C327">
        <v>28.05</v>
      </c>
      <c r="D327">
        <v>0.130132</v>
      </c>
      <c r="E327" t="s">
        <v>46</v>
      </c>
      <c r="F327" t="s">
        <v>46</v>
      </c>
    </row>
    <row r="328" spans="1:6" x14ac:dyDescent="0.2">
      <c r="A328">
        <v>795999</v>
      </c>
      <c r="B328">
        <v>132842</v>
      </c>
      <c r="C328">
        <v>28.15</v>
      </c>
      <c r="D328">
        <v>0.127303</v>
      </c>
      <c r="E328" t="s">
        <v>46</v>
      </c>
      <c r="F328" t="s">
        <v>46</v>
      </c>
    </row>
    <row r="329" spans="1:6" x14ac:dyDescent="0.2">
      <c r="A329">
        <v>797011</v>
      </c>
      <c r="B329">
        <v>132872</v>
      </c>
      <c r="C329">
        <v>28.25</v>
      </c>
      <c r="D329">
        <v>0.12495199999999999</v>
      </c>
      <c r="E329" t="s">
        <v>46</v>
      </c>
      <c r="F329" t="s">
        <v>46</v>
      </c>
    </row>
    <row r="330" spans="1:6" x14ac:dyDescent="0.2">
      <c r="A330">
        <v>798283</v>
      </c>
      <c r="B330">
        <v>132920</v>
      </c>
      <c r="C330">
        <v>28.35</v>
      </c>
      <c r="D330">
        <v>0.12217600000000001</v>
      </c>
      <c r="E330" t="s">
        <v>46</v>
      </c>
      <c r="F330" t="s">
        <v>46</v>
      </c>
    </row>
    <row r="331" spans="1:6" x14ac:dyDescent="0.2">
      <c r="A331">
        <v>798723</v>
      </c>
      <c r="B331">
        <v>132895</v>
      </c>
      <c r="C331">
        <v>28.45</v>
      </c>
      <c r="D331">
        <v>0.12051199999999999</v>
      </c>
      <c r="E331" t="s">
        <v>46</v>
      </c>
      <c r="F331" t="s">
        <v>46</v>
      </c>
    </row>
    <row r="332" spans="1:6" x14ac:dyDescent="0.2">
      <c r="A332">
        <v>799416</v>
      </c>
      <c r="B332">
        <v>132896</v>
      </c>
      <c r="C332">
        <v>28.55</v>
      </c>
      <c r="D332">
        <v>0.118578</v>
      </c>
      <c r="E332" t="s">
        <v>46</v>
      </c>
      <c r="F332" t="s">
        <v>46</v>
      </c>
    </row>
    <row r="333" spans="1:6" x14ac:dyDescent="0.2">
      <c r="A333">
        <v>800192</v>
      </c>
      <c r="B333">
        <v>132930</v>
      </c>
      <c r="C333">
        <v>28.65</v>
      </c>
      <c r="D333">
        <v>0.11697</v>
      </c>
      <c r="E333" t="s">
        <v>46</v>
      </c>
      <c r="F333" t="s">
        <v>46</v>
      </c>
    </row>
    <row r="334" spans="1:6" x14ac:dyDescent="0.2">
      <c r="A334">
        <v>800409</v>
      </c>
      <c r="B334">
        <v>132895</v>
      </c>
      <c r="C334">
        <v>28.75</v>
      </c>
      <c r="D334">
        <v>0.11576699999999999</v>
      </c>
      <c r="E334" t="s">
        <v>46</v>
      </c>
      <c r="F334" t="s">
        <v>46</v>
      </c>
    </row>
    <row r="335" spans="1:6" x14ac:dyDescent="0.2">
      <c r="A335">
        <v>800679</v>
      </c>
      <c r="B335">
        <v>132901</v>
      </c>
      <c r="C335">
        <v>28.85</v>
      </c>
      <c r="D335">
        <v>0.11511</v>
      </c>
      <c r="E335" t="s">
        <v>46</v>
      </c>
      <c r="F335" t="s">
        <v>46</v>
      </c>
    </row>
    <row r="336" spans="1:6" x14ac:dyDescent="0.2">
      <c r="A336">
        <v>801096</v>
      </c>
      <c r="B336">
        <v>132957</v>
      </c>
      <c r="C336">
        <v>28.96</v>
      </c>
      <c r="D336">
        <v>0.114886</v>
      </c>
      <c r="E336" t="s">
        <v>46</v>
      </c>
      <c r="F336" t="s">
        <v>46</v>
      </c>
    </row>
    <row r="337" spans="1:6" x14ac:dyDescent="0.2">
      <c r="A337">
        <v>801059</v>
      </c>
      <c r="B337">
        <v>132962</v>
      </c>
      <c r="C337">
        <v>29.06</v>
      </c>
      <c r="D337">
        <v>0.115075</v>
      </c>
      <c r="E337" t="s">
        <v>46</v>
      </c>
      <c r="F337" t="s">
        <v>46</v>
      </c>
    </row>
    <row r="338" spans="1:6" x14ac:dyDescent="0.2">
      <c r="A338">
        <v>801020</v>
      </c>
      <c r="B338">
        <v>132961</v>
      </c>
      <c r="C338">
        <v>29.16</v>
      </c>
      <c r="D338">
        <v>0.11516700000000001</v>
      </c>
      <c r="E338" t="s">
        <v>46</v>
      </c>
      <c r="F338" t="s">
        <v>46</v>
      </c>
    </row>
    <row r="339" spans="1:6" x14ac:dyDescent="0.2">
      <c r="A339">
        <v>800631</v>
      </c>
      <c r="B339">
        <v>132923</v>
      </c>
      <c r="C339">
        <v>29.26</v>
      </c>
      <c r="D339">
        <v>0.115617</v>
      </c>
      <c r="E339" t="s">
        <v>46</v>
      </c>
      <c r="F339" t="s">
        <v>46</v>
      </c>
    </row>
    <row r="340" spans="1:6" x14ac:dyDescent="0.2">
      <c r="A340">
        <v>800315</v>
      </c>
      <c r="B340">
        <v>132940</v>
      </c>
      <c r="C340">
        <v>29.36</v>
      </c>
      <c r="D340">
        <v>0.11679299999999999</v>
      </c>
      <c r="E340" t="s">
        <v>46</v>
      </c>
      <c r="F340" t="s">
        <v>46</v>
      </c>
    </row>
    <row r="341" spans="1:6" x14ac:dyDescent="0.2">
      <c r="A341">
        <v>799889</v>
      </c>
      <c r="B341">
        <v>132886</v>
      </c>
      <c r="C341">
        <v>29.46</v>
      </c>
      <c r="D341">
        <v>0.117077</v>
      </c>
      <c r="E341" t="s">
        <v>46</v>
      </c>
      <c r="F341" t="s">
        <v>46</v>
      </c>
    </row>
    <row r="342" spans="1:6" x14ac:dyDescent="0.2">
      <c r="A342">
        <v>799359</v>
      </c>
      <c r="B342">
        <v>132914</v>
      </c>
      <c r="C342">
        <v>29.56</v>
      </c>
      <c r="D342">
        <v>0.119043</v>
      </c>
      <c r="E342" t="s">
        <v>46</v>
      </c>
      <c r="F342" t="s">
        <v>46</v>
      </c>
    </row>
    <row r="343" spans="1:6" x14ac:dyDescent="0.2">
      <c r="A343">
        <v>798104</v>
      </c>
      <c r="B343">
        <v>132821</v>
      </c>
      <c r="C343">
        <v>29.66</v>
      </c>
      <c r="D343">
        <v>0.121004</v>
      </c>
      <c r="E343" t="s">
        <v>46</v>
      </c>
      <c r="F343" t="s">
        <v>46</v>
      </c>
    </row>
    <row r="344" spans="1:6" x14ac:dyDescent="0.2">
      <c r="A344">
        <v>797444</v>
      </c>
      <c r="B344">
        <v>132816</v>
      </c>
      <c r="C344">
        <v>29.76</v>
      </c>
      <c r="D344">
        <v>0.122781</v>
      </c>
      <c r="E344" t="s">
        <v>46</v>
      </c>
      <c r="F344" t="s">
        <v>46</v>
      </c>
    </row>
    <row r="345" spans="1:6" x14ac:dyDescent="0.2">
      <c r="A345">
        <v>797148</v>
      </c>
      <c r="B345">
        <v>132888</v>
      </c>
      <c r="C345">
        <v>29.86</v>
      </c>
      <c r="D345">
        <v>0.124836</v>
      </c>
      <c r="E345" t="s">
        <v>46</v>
      </c>
      <c r="F345" t="s">
        <v>46</v>
      </c>
    </row>
    <row r="346" spans="1:6" x14ac:dyDescent="0.2">
      <c r="A346">
        <v>796223</v>
      </c>
      <c r="B346">
        <v>132886</v>
      </c>
      <c r="C346">
        <v>29.96</v>
      </c>
      <c r="D346">
        <v>0.127415</v>
      </c>
      <c r="E346" t="s">
        <v>46</v>
      </c>
      <c r="F346" t="s">
        <v>46</v>
      </c>
    </row>
    <row r="347" spans="1:6" x14ac:dyDescent="0.2">
      <c r="A347">
        <v>795000</v>
      </c>
      <c r="B347">
        <v>132861</v>
      </c>
      <c r="C347">
        <v>30.06</v>
      </c>
      <c r="D347">
        <v>0.13045100000000001</v>
      </c>
      <c r="E347" t="s">
        <v>46</v>
      </c>
      <c r="F347" t="s">
        <v>46</v>
      </c>
    </row>
    <row r="348" spans="1:6" x14ac:dyDescent="0.2">
      <c r="A348">
        <v>794207</v>
      </c>
      <c r="B348">
        <v>132912</v>
      </c>
      <c r="C348">
        <v>30.16</v>
      </c>
      <c r="D348">
        <v>0.13356000000000001</v>
      </c>
      <c r="E348" t="s">
        <v>46</v>
      </c>
      <c r="F348" t="s">
        <v>46</v>
      </c>
    </row>
    <row r="349" spans="1:6" x14ac:dyDescent="0.2">
      <c r="A349">
        <v>793207</v>
      </c>
      <c r="B349">
        <v>132962</v>
      </c>
      <c r="C349">
        <v>30.26</v>
      </c>
      <c r="D349">
        <v>0.137242</v>
      </c>
      <c r="E349">
        <v>10</v>
      </c>
      <c r="F349">
        <v>0.42899999999999999</v>
      </c>
    </row>
    <row r="350" spans="1:6" x14ac:dyDescent="0.2">
      <c r="A350">
        <v>791772</v>
      </c>
      <c r="B350">
        <v>132959</v>
      </c>
      <c r="C350">
        <v>30.36</v>
      </c>
      <c r="D350">
        <v>0.141266</v>
      </c>
      <c r="E350" t="s">
        <v>46</v>
      </c>
      <c r="F350" t="s">
        <v>46</v>
      </c>
    </row>
    <row r="351" spans="1:6" x14ac:dyDescent="0.2">
      <c r="A351">
        <v>790027</v>
      </c>
      <c r="B351">
        <v>132944</v>
      </c>
      <c r="C351">
        <v>30.46</v>
      </c>
      <c r="D351">
        <v>0.145978</v>
      </c>
      <c r="E351" t="s">
        <v>46</v>
      </c>
      <c r="F351" t="s">
        <v>46</v>
      </c>
    </row>
    <row r="352" spans="1:6" x14ac:dyDescent="0.2">
      <c r="A352">
        <v>788620</v>
      </c>
      <c r="B352">
        <v>132979</v>
      </c>
      <c r="C352">
        <v>30.56</v>
      </c>
      <c r="D352">
        <v>0.15058199999999999</v>
      </c>
      <c r="E352" t="s">
        <v>46</v>
      </c>
      <c r="F352" t="s">
        <v>46</v>
      </c>
    </row>
    <row r="353" spans="1:6" x14ac:dyDescent="0.2">
      <c r="A353">
        <v>786683</v>
      </c>
      <c r="B353">
        <v>132953</v>
      </c>
      <c r="C353">
        <v>30.66</v>
      </c>
      <c r="D353">
        <v>0.15567600000000001</v>
      </c>
      <c r="E353" t="s">
        <v>46</v>
      </c>
      <c r="F353" t="s">
        <v>46</v>
      </c>
    </row>
    <row r="354" spans="1:6" x14ac:dyDescent="0.2">
      <c r="A354">
        <v>785176</v>
      </c>
      <c r="B354">
        <v>133044</v>
      </c>
      <c r="C354">
        <v>30.76</v>
      </c>
      <c r="D354">
        <v>0.16153100000000001</v>
      </c>
      <c r="E354" t="s">
        <v>46</v>
      </c>
      <c r="F354" t="s">
        <v>46</v>
      </c>
    </row>
    <row r="355" spans="1:6" x14ac:dyDescent="0.2">
      <c r="A355">
        <v>782675</v>
      </c>
      <c r="B355">
        <v>132999</v>
      </c>
      <c r="C355">
        <v>30.86</v>
      </c>
      <c r="D355">
        <v>0.16794899999999999</v>
      </c>
      <c r="E355" t="s">
        <v>46</v>
      </c>
      <c r="F355" t="s">
        <v>46</v>
      </c>
    </row>
    <row r="356" spans="1:6" x14ac:dyDescent="0.2">
      <c r="A356">
        <v>779584</v>
      </c>
      <c r="B356">
        <v>132864</v>
      </c>
      <c r="C356">
        <v>30.96</v>
      </c>
      <c r="D356">
        <v>0.174569</v>
      </c>
      <c r="E356" t="s">
        <v>46</v>
      </c>
      <c r="F356" t="s">
        <v>46</v>
      </c>
    </row>
    <row r="357" spans="1:6" x14ac:dyDescent="0.2">
      <c r="A357">
        <v>776795</v>
      </c>
      <c r="B357">
        <v>132865</v>
      </c>
      <c r="C357">
        <v>31.06</v>
      </c>
      <c r="D357">
        <v>0.18265100000000001</v>
      </c>
      <c r="E357" t="s">
        <v>46</v>
      </c>
      <c r="F357" t="s">
        <v>46</v>
      </c>
    </row>
    <row r="358" spans="1:6" x14ac:dyDescent="0.2">
      <c r="A358">
        <v>773701</v>
      </c>
      <c r="B358">
        <v>132831</v>
      </c>
      <c r="C358">
        <v>31.15</v>
      </c>
      <c r="D358">
        <v>0.191057</v>
      </c>
      <c r="E358" t="s">
        <v>46</v>
      </c>
      <c r="F358" t="s">
        <v>46</v>
      </c>
    </row>
    <row r="359" spans="1:6" x14ac:dyDescent="0.2">
      <c r="A359">
        <v>769382</v>
      </c>
      <c r="B359">
        <v>132861</v>
      </c>
      <c r="C359">
        <v>31.25</v>
      </c>
      <c r="D359">
        <v>0.20416300000000001</v>
      </c>
      <c r="E359" t="s">
        <v>46</v>
      </c>
      <c r="F359" t="s">
        <v>46</v>
      </c>
    </row>
    <row r="360" spans="1:6" x14ac:dyDescent="0.2">
      <c r="A360">
        <v>767758</v>
      </c>
      <c r="B360">
        <v>132952</v>
      </c>
      <c r="C360">
        <v>31.35</v>
      </c>
      <c r="D360">
        <v>0.21045900000000001</v>
      </c>
      <c r="E360" t="s">
        <v>46</v>
      </c>
      <c r="F360" t="s">
        <v>46</v>
      </c>
    </row>
    <row r="361" spans="1:6" x14ac:dyDescent="0.2">
      <c r="A361">
        <v>764272</v>
      </c>
      <c r="B361">
        <v>133004</v>
      </c>
      <c r="C361">
        <v>31.45</v>
      </c>
      <c r="D361">
        <v>0.22158</v>
      </c>
      <c r="E361" t="s">
        <v>46</v>
      </c>
      <c r="F361" t="s">
        <v>46</v>
      </c>
    </row>
    <row r="362" spans="1:6" x14ac:dyDescent="0.2">
      <c r="A362">
        <v>759981</v>
      </c>
      <c r="B362">
        <v>133019</v>
      </c>
      <c r="C362">
        <v>31.55</v>
      </c>
      <c r="D362">
        <v>0.23450499999999999</v>
      </c>
      <c r="E362" t="s">
        <v>46</v>
      </c>
      <c r="F362" t="s">
        <v>46</v>
      </c>
    </row>
    <row r="363" spans="1:6" x14ac:dyDescent="0.2">
      <c r="A363">
        <v>755443</v>
      </c>
      <c r="B363">
        <v>133001</v>
      </c>
      <c r="C363">
        <v>31.65</v>
      </c>
      <c r="D363">
        <v>0.24767800000000001</v>
      </c>
      <c r="E363" t="s">
        <v>46</v>
      </c>
      <c r="F363" t="s">
        <v>46</v>
      </c>
    </row>
    <row r="364" spans="1:6" x14ac:dyDescent="0.2">
      <c r="A364">
        <v>750954</v>
      </c>
      <c r="B364">
        <v>133068</v>
      </c>
      <c r="C364">
        <v>31.75</v>
      </c>
      <c r="D364">
        <v>0.26222400000000001</v>
      </c>
      <c r="E364" t="s">
        <v>46</v>
      </c>
      <c r="F364" t="s">
        <v>46</v>
      </c>
    </row>
    <row r="365" spans="1:6" x14ac:dyDescent="0.2">
      <c r="A365">
        <v>745009</v>
      </c>
      <c r="B365">
        <v>133013</v>
      </c>
      <c r="C365">
        <v>31.86</v>
      </c>
      <c r="D365">
        <v>0.27917999999999998</v>
      </c>
      <c r="E365" t="s">
        <v>46</v>
      </c>
      <c r="F365" t="s">
        <v>46</v>
      </c>
    </row>
    <row r="366" spans="1:6" x14ac:dyDescent="0.2">
      <c r="A366">
        <v>739749</v>
      </c>
      <c r="B366">
        <v>132926</v>
      </c>
      <c r="C366">
        <v>31.97</v>
      </c>
      <c r="D366">
        <v>0.293653</v>
      </c>
      <c r="E366" t="s">
        <v>46</v>
      </c>
      <c r="F366" t="s">
        <v>46</v>
      </c>
    </row>
    <row r="367" spans="1:6" x14ac:dyDescent="0.2">
      <c r="A367">
        <v>734556</v>
      </c>
      <c r="B367">
        <v>132915</v>
      </c>
      <c r="C367">
        <v>32.06</v>
      </c>
      <c r="D367">
        <v>0.30931999999999998</v>
      </c>
      <c r="E367" t="s">
        <v>46</v>
      </c>
      <c r="F367" t="s">
        <v>46</v>
      </c>
    </row>
    <row r="368" spans="1:6" x14ac:dyDescent="0.2">
      <c r="A368">
        <v>729569</v>
      </c>
      <c r="B368">
        <v>133005</v>
      </c>
      <c r="C368">
        <v>32.17</v>
      </c>
      <c r="D368">
        <v>0.32617400000000002</v>
      </c>
      <c r="E368" t="s">
        <v>46</v>
      </c>
      <c r="F368" t="s">
        <v>46</v>
      </c>
    </row>
    <row r="369" spans="1:6" x14ac:dyDescent="0.2">
      <c r="A369">
        <v>724434</v>
      </c>
      <c r="B369">
        <v>133010</v>
      </c>
      <c r="C369">
        <v>32.270000000000003</v>
      </c>
      <c r="D369">
        <v>0.34215400000000001</v>
      </c>
      <c r="E369" t="s">
        <v>46</v>
      </c>
      <c r="F369" t="s">
        <v>46</v>
      </c>
    </row>
    <row r="370" spans="1:6" x14ac:dyDescent="0.2">
      <c r="A370">
        <v>720121</v>
      </c>
      <c r="B370">
        <v>133034</v>
      </c>
      <c r="C370">
        <v>32.36</v>
      </c>
      <c r="D370">
        <v>0.35599900000000001</v>
      </c>
      <c r="E370" t="s">
        <v>46</v>
      </c>
      <c r="F370" t="s">
        <v>46</v>
      </c>
    </row>
    <row r="371" spans="1:6" x14ac:dyDescent="0.2">
      <c r="A371">
        <v>715032</v>
      </c>
      <c r="B371">
        <v>132999</v>
      </c>
      <c r="C371">
        <v>32.46</v>
      </c>
      <c r="D371">
        <v>0.371367</v>
      </c>
      <c r="E371" t="s">
        <v>46</v>
      </c>
      <c r="F371" t="s">
        <v>46</v>
      </c>
    </row>
    <row r="372" spans="1:6" x14ac:dyDescent="0.2">
      <c r="A372">
        <v>710482</v>
      </c>
      <c r="B372">
        <v>133010</v>
      </c>
      <c r="C372">
        <v>32.56</v>
      </c>
      <c r="D372">
        <v>0.38591900000000001</v>
      </c>
      <c r="E372" t="s">
        <v>46</v>
      </c>
      <c r="F372" t="s">
        <v>46</v>
      </c>
    </row>
    <row r="373" spans="1:6" x14ac:dyDescent="0.2">
      <c r="A373">
        <v>706966</v>
      </c>
      <c r="B373">
        <v>133035</v>
      </c>
      <c r="C373">
        <v>32.659999999999997</v>
      </c>
      <c r="D373">
        <v>0.39750600000000003</v>
      </c>
      <c r="E373" t="s">
        <v>46</v>
      </c>
      <c r="F373" t="s">
        <v>46</v>
      </c>
    </row>
    <row r="374" spans="1:6" x14ac:dyDescent="0.2">
      <c r="A374">
        <v>703316</v>
      </c>
      <c r="B374">
        <v>133013</v>
      </c>
      <c r="C374">
        <v>32.76</v>
      </c>
      <c r="D374">
        <v>0.40878300000000001</v>
      </c>
      <c r="E374" t="s">
        <v>46</v>
      </c>
      <c r="F374" t="s">
        <v>46</v>
      </c>
    </row>
    <row r="375" spans="1:6" x14ac:dyDescent="0.2">
      <c r="A375">
        <v>700496</v>
      </c>
      <c r="B375">
        <v>133032</v>
      </c>
      <c r="C375">
        <v>32.86</v>
      </c>
      <c r="D375">
        <v>0.41814600000000002</v>
      </c>
      <c r="E375" t="s">
        <v>46</v>
      </c>
      <c r="F375" t="s">
        <v>46</v>
      </c>
    </row>
    <row r="376" spans="1:6" x14ac:dyDescent="0.2">
      <c r="A376">
        <v>697684</v>
      </c>
      <c r="B376">
        <v>132998</v>
      </c>
      <c r="C376">
        <v>32.96</v>
      </c>
      <c r="D376">
        <v>0.42662299999999997</v>
      </c>
      <c r="E376" t="s">
        <v>46</v>
      </c>
      <c r="F376" t="s">
        <v>46</v>
      </c>
    </row>
    <row r="377" spans="1:6" x14ac:dyDescent="0.2">
      <c r="A377">
        <v>696193</v>
      </c>
      <c r="B377">
        <v>133065</v>
      </c>
      <c r="C377">
        <v>33.06</v>
      </c>
      <c r="D377">
        <v>0.43257099999999998</v>
      </c>
      <c r="E377" t="s">
        <v>46</v>
      </c>
      <c r="F377" t="s">
        <v>46</v>
      </c>
    </row>
    <row r="378" spans="1:6" x14ac:dyDescent="0.2">
      <c r="A378">
        <v>694258</v>
      </c>
      <c r="B378">
        <v>133053</v>
      </c>
      <c r="C378">
        <v>33.159999999999997</v>
      </c>
      <c r="D378">
        <v>0.43863099999999999</v>
      </c>
      <c r="E378" t="s">
        <v>46</v>
      </c>
      <c r="F378" t="s">
        <v>46</v>
      </c>
    </row>
    <row r="379" spans="1:6" x14ac:dyDescent="0.2">
      <c r="A379">
        <v>693494</v>
      </c>
      <c r="B379">
        <v>133089</v>
      </c>
      <c r="C379">
        <v>33.26</v>
      </c>
      <c r="D379">
        <v>0.441718</v>
      </c>
      <c r="E379">
        <v>11</v>
      </c>
      <c r="F379">
        <v>0.42799999999999999</v>
      </c>
    </row>
    <row r="380" spans="1:6" x14ac:dyDescent="0.2">
      <c r="A380">
        <v>692490</v>
      </c>
      <c r="B380">
        <v>133097</v>
      </c>
      <c r="C380">
        <v>33.36</v>
      </c>
      <c r="D380">
        <v>0.44511400000000001</v>
      </c>
      <c r="E380" t="s">
        <v>46</v>
      </c>
      <c r="F380" t="s">
        <v>46</v>
      </c>
    </row>
    <row r="381" spans="1:6" x14ac:dyDescent="0.2">
      <c r="A381">
        <v>692056</v>
      </c>
      <c r="B381">
        <v>133123</v>
      </c>
      <c r="C381">
        <v>33.46</v>
      </c>
      <c r="D381">
        <v>0.44696399999999997</v>
      </c>
      <c r="E381" t="s">
        <v>46</v>
      </c>
      <c r="F381" t="s">
        <v>46</v>
      </c>
    </row>
    <row r="382" spans="1:6" x14ac:dyDescent="0.2">
      <c r="A382">
        <v>691643</v>
      </c>
      <c r="B382">
        <v>133104</v>
      </c>
      <c r="C382">
        <v>33.56</v>
      </c>
      <c r="D382">
        <v>0.447986</v>
      </c>
      <c r="E382" t="s">
        <v>46</v>
      </c>
      <c r="F382" t="s">
        <v>46</v>
      </c>
    </row>
    <row r="383" spans="1:6" x14ac:dyDescent="0.2">
      <c r="A383">
        <v>691999</v>
      </c>
      <c r="B383">
        <v>133137</v>
      </c>
      <c r="C383">
        <v>33.659999999999997</v>
      </c>
      <c r="D383">
        <v>0.44738600000000001</v>
      </c>
      <c r="E383" t="s">
        <v>46</v>
      </c>
      <c r="F383" t="s">
        <v>46</v>
      </c>
    </row>
    <row r="384" spans="1:6" x14ac:dyDescent="0.2">
      <c r="A384">
        <v>692644</v>
      </c>
      <c r="B384">
        <v>133138</v>
      </c>
      <c r="C384">
        <v>33.76</v>
      </c>
      <c r="D384">
        <v>0.44530599999999998</v>
      </c>
      <c r="E384" t="s">
        <v>46</v>
      </c>
      <c r="F384" t="s">
        <v>46</v>
      </c>
    </row>
    <row r="385" spans="1:6" x14ac:dyDescent="0.2">
      <c r="A385">
        <v>693604</v>
      </c>
      <c r="B385">
        <v>133152</v>
      </c>
      <c r="C385">
        <v>33.86</v>
      </c>
      <c r="D385">
        <v>0.44242599999999999</v>
      </c>
      <c r="E385" t="s">
        <v>46</v>
      </c>
      <c r="F385" t="s">
        <v>46</v>
      </c>
    </row>
    <row r="386" spans="1:6" x14ac:dyDescent="0.2">
      <c r="A386">
        <v>694347</v>
      </c>
      <c r="B386">
        <v>133131</v>
      </c>
      <c r="C386">
        <v>33.96</v>
      </c>
      <c r="D386">
        <v>0.439662</v>
      </c>
      <c r="E386" t="s">
        <v>46</v>
      </c>
      <c r="F386" t="s">
        <v>46</v>
      </c>
    </row>
    <row r="387" spans="1:6" x14ac:dyDescent="0.2">
      <c r="A387">
        <v>695755</v>
      </c>
      <c r="B387">
        <v>133104</v>
      </c>
      <c r="C387">
        <v>34.06</v>
      </c>
      <c r="D387">
        <v>0.43464599999999998</v>
      </c>
      <c r="E387" t="s">
        <v>46</v>
      </c>
      <c r="F387" t="s">
        <v>46</v>
      </c>
    </row>
    <row r="388" spans="1:6" x14ac:dyDescent="0.2">
      <c r="A388">
        <v>697680</v>
      </c>
      <c r="B388">
        <v>133039</v>
      </c>
      <c r="C388">
        <v>34.159999999999997</v>
      </c>
      <c r="D388">
        <v>0.42732900000000001</v>
      </c>
      <c r="E388" t="s">
        <v>46</v>
      </c>
      <c r="F388" t="s">
        <v>46</v>
      </c>
    </row>
    <row r="389" spans="1:6" x14ac:dyDescent="0.2">
      <c r="A389">
        <v>700526</v>
      </c>
      <c r="B389">
        <v>133067</v>
      </c>
      <c r="C389">
        <v>34.26</v>
      </c>
      <c r="D389">
        <v>0.41864099999999999</v>
      </c>
      <c r="E389" t="s">
        <v>46</v>
      </c>
      <c r="F389" t="s">
        <v>46</v>
      </c>
    </row>
    <row r="390" spans="1:6" x14ac:dyDescent="0.2">
      <c r="A390">
        <v>703316</v>
      </c>
      <c r="B390">
        <v>133109</v>
      </c>
      <c r="C390">
        <v>34.36</v>
      </c>
      <c r="D390">
        <v>0.41040700000000002</v>
      </c>
      <c r="E390" t="s">
        <v>46</v>
      </c>
      <c r="F390" t="s">
        <v>46</v>
      </c>
    </row>
    <row r="391" spans="1:6" x14ac:dyDescent="0.2">
      <c r="A391">
        <v>706364</v>
      </c>
      <c r="B391">
        <v>133144</v>
      </c>
      <c r="C391">
        <v>34.46</v>
      </c>
      <c r="D391">
        <v>0.40126600000000001</v>
      </c>
      <c r="E391" t="s">
        <v>46</v>
      </c>
      <c r="F391" t="s">
        <v>46</v>
      </c>
    </row>
    <row r="392" spans="1:6" x14ac:dyDescent="0.2">
      <c r="A392">
        <v>709548</v>
      </c>
      <c r="B392">
        <v>133157</v>
      </c>
      <c r="C392">
        <v>34.56</v>
      </c>
      <c r="D392">
        <v>0.39136500000000002</v>
      </c>
      <c r="E392" t="s">
        <v>46</v>
      </c>
      <c r="F392" t="s">
        <v>46</v>
      </c>
    </row>
    <row r="393" spans="1:6" x14ac:dyDescent="0.2">
      <c r="A393">
        <v>713191</v>
      </c>
      <c r="B393">
        <v>133147</v>
      </c>
      <c r="C393">
        <v>34.659999999999997</v>
      </c>
      <c r="D393">
        <v>0.37967099999999998</v>
      </c>
      <c r="E393" t="s">
        <v>46</v>
      </c>
      <c r="F393" t="s">
        <v>46</v>
      </c>
    </row>
    <row r="394" spans="1:6" x14ac:dyDescent="0.2">
      <c r="A394">
        <v>717686</v>
      </c>
      <c r="B394">
        <v>133130</v>
      </c>
      <c r="C394">
        <v>34.76</v>
      </c>
      <c r="D394">
        <v>0.36524499999999999</v>
      </c>
      <c r="E394" t="s">
        <v>46</v>
      </c>
      <c r="F394" t="s">
        <v>46</v>
      </c>
    </row>
    <row r="395" spans="1:6" x14ac:dyDescent="0.2">
      <c r="A395">
        <v>722011</v>
      </c>
      <c r="B395">
        <v>133120</v>
      </c>
      <c r="C395">
        <v>34.869999999999997</v>
      </c>
      <c r="D395">
        <v>0.35155399999999998</v>
      </c>
      <c r="E395" t="s">
        <v>46</v>
      </c>
      <c r="F395" t="s">
        <v>46</v>
      </c>
    </row>
    <row r="396" spans="1:6" x14ac:dyDescent="0.2">
      <c r="A396">
        <v>726257</v>
      </c>
      <c r="B396">
        <v>133113</v>
      </c>
      <c r="C396">
        <v>34.97</v>
      </c>
      <c r="D396">
        <v>0.33824100000000001</v>
      </c>
      <c r="E396" t="s">
        <v>46</v>
      </c>
      <c r="F396" t="s">
        <v>46</v>
      </c>
    </row>
    <row r="397" spans="1:6" x14ac:dyDescent="0.2">
      <c r="A397">
        <v>730786</v>
      </c>
      <c r="B397">
        <v>133084</v>
      </c>
      <c r="C397">
        <v>35.07</v>
      </c>
      <c r="D397">
        <v>0.32375999999999999</v>
      </c>
      <c r="E397" t="s">
        <v>46</v>
      </c>
      <c r="F397" t="s">
        <v>46</v>
      </c>
    </row>
    <row r="398" spans="1:6" x14ac:dyDescent="0.2">
      <c r="A398">
        <v>735498</v>
      </c>
      <c r="B398">
        <v>133093</v>
      </c>
      <c r="C398">
        <v>35.17</v>
      </c>
      <c r="D398">
        <v>0.309448</v>
      </c>
      <c r="E398" t="s">
        <v>46</v>
      </c>
      <c r="F398" t="s">
        <v>46</v>
      </c>
    </row>
    <row r="399" spans="1:6" x14ac:dyDescent="0.2">
      <c r="A399">
        <v>740549</v>
      </c>
      <c r="B399">
        <v>133150</v>
      </c>
      <c r="C399">
        <v>35.270000000000003</v>
      </c>
      <c r="D399">
        <v>0.29500999999999999</v>
      </c>
      <c r="E399" t="s">
        <v>46</v>
      </c>
      <c r="F399" t="s">
        <v>46</v>
      </c>
    </row>
    <row r="400" spans="1:6" x14ac:dyDescent="0.2">
      <c r="A400">
        <v>745142</v>
      </c>
      <c r="B400">
        <v>133113</v>
      </c>
      <c r="C400">
        <v>35.369999999999997</v>
      </c>
      <c r="D400">
        <v>0.28047</v>
      </c>
      <c r="E400" t="s">
        <v>46</v>
      </c>
      <c r="F400" t="s">
        <v>46</v>
      </c>
    </row>
    <row r="401" spans="1:6" x14ac:dyDescent="0.2">
      <c r="A401">
        <v>750082</v>
      </c>
      <c r="B401">
        <v>133171</v>
      </c>
      <c r="C401">
        <v>35.47</v>
      </c>
      <c r="D401">
        <v>0.26657999999999998</v>
      </c>
      <c r="E401" t="s">
        <v>46</v>
      </c>
      <c r="F401" t="s">
        <v>46</v>
      </c>
    </row>
    <row r="402" spans="1:6" x14ac:dyDescent="0.2">
      <c r="A402">
        <v>754460</v>
      </c>
      <c r="B402">
        <v>133189</v>
      </c>
      <c r="C402">
        <v>35.57</v>
      </c>
      <c r="D402">
        <v>0.25378699999999998</v>
      </c>
      <c r="E402" t="s">
        <v>46</v>
      </c>
      <c r="F402" t="s">
        <v>46</v>
      </c>
    </row>
    <row r="403" spans="1:6" x14ac:dyDescent="0.2">
      <c r="A403">
        <v>758264</v>
      </c>
      <c r="B403">
        <v>133159</v>
      </c>
      <c r="C403">
        <v>35.67</v>
      </c>
      <c r="D403">
        <v>0.24196200000000001</v>
      </c>
      <c r="E403" t="s">
        <v>46</v>
      </c>
      <c r="F403" t="s">
        <v>46</v>
      </c>
    </row>
    <row r="404" spans="1:6" x14ac:dyDescent="0.2">
      <c r="A404">
        <v>762260</v>
      </c>
      <c r="B404">
        <v>133144</v>
      </c>
      <c r="C404">
        <v>35.770000000000003</v>
      </c>
      <c r="D404">
        <v>0.22988</v>
      </c>
      <c r="E404" t="s">
        <v>46</v>
      </c>
      <c r="F404" t="s">
        <v>46</v>
      </c>
    </row>
    <row r="405" spans="1:6" x14ac:dyDescent="0.2">
      <c r="A405">
        <v>766229</v>
      </c>
      <c r="B405">
        <v>133167</v>
      </c>
      <c r="C405">
        <v>35.869999999999997</v>
      </c>
      <c r="D405">
        <v>0.218581</v>
      </c>
      <c r="E405" t="s">
        <v>46</v>
      </c>
      <c r="F405" t="s">
        <v>46</v>
      </c>
    </row>
    <row r="406" spans="1:6" x14ac:dyDescent="0.2">
      <c r="A406">
        <v>770022</v>
      </c>
      <c r="B406">
        <v>133187</v>
      </c>
      <c r="C406">
        <v>35.97</v>
      </c>
      <c r="D406">
        <v>0.20780699999999999</v>
      </c>
      <c r="E406" t="s">
        <v>46</v>
      </c>
      <c r="F406" t="s">
        <v>46</v>
      </c>
    </row>
    <row r="407" spans="1:6" x14ac:dyDescent="0.2">
      <c r="A407">
        <v>773274</v>
      </c>
      <c r="B407">
        <v>133182</v>
      </c>
      <c r="C407">
        <v>36.07</v>
      </c>
      <c r="D407">
        <v>0.198238</v>
      </c>
      <c r="E407" t="s">
        <v>46</v>
      </c>
      <c r="F407" t="s">
        <v>46</v>
      </c>
    </row>
    <row r="408" spans="1:6" x14ac:dyDescent="0.2">
      <c r="A408">
        <v>776716</v>
      </c>
      <c r="B408">
        <v>133192</v>
      </c>
      <c r="C408">
        <v>36.17</v>
      </c>
      <c r="D408">
        <v>0.188412</v>
      </c>
      <c r="E408" t="s">
        <v>46</v>
      </c>
      <c r="F408" t="s">
        <v>46</v>
      </c>
    </row>
    <row r="409" spans="1:6" x14ac:dyDescent="0.2">
      <c r="A409">
        <v>780065</v>
      </c>
      <c r="B409">
        <v>133190</v>
      </c>
      <c r="C409">
        <v>36.270000000000003</v>
      </c>
      <c r="D409">
        <v>0.17869599999999999</v>
      </c>
      <c r="E409">
        <v>12</v>
      </c>
      <c r="F409">
        <v>0.42799999999999999</v>
      </c>
    </row>
    <row r="410" spans="1:6" x14ac:dyDescent="0.2">
      <c r="A410">
        <v>783262</v>
      </c>
      <c r="B410">
        <v>133219</v>
      </c>
      <c r="C410">
        <v>36.369999999999997</v>
      </c>
      <c r="D410">
        <v>0.16998199999999999</v>
      </c>
      <c r="E410" t="s">
        <v>46</v>
      </c>
      <c r="F410" t="s">
        <v>46</v>
      </c>
    </row>
    <row r="411" spans="1:6" x14ac:dyDescent="0.2">
      <c r="A411">
        <v>785821</v>
      </c>
      <c r="B411">
        <v>133190</v>
      </c>
      <c r="C411">
        <v>36.47</v>
      </c>
      <c r="D411">
        <v>0.16215099999999999</v>
      </c>
      <c r="E411" t="s">
        <v>46</v>
      </c>
      <c r="F411" t="s">
        <v>46</v>
      </c>
    </row>
    <row r="412" spans="1:6" x14ac:dyDescent="0.2">
      <c r="A412">
        <v>788291</v>
      </c>
      <c r="B412">
        <v>133200</v>
      </c>
      <c r="C412">
        <v>36.56</v>
      </c>
      <c r="D412">
        <v>0.15525800000000001</v>
      </c>
      <c r="E412" t="s">
        <v>46</v>
      </c>
      <c r="F412" t="s">
        <v>46</v>
      </c>
    </row>
    <row r="413" spans="1:6" x14ac:dyDescent="0.2">
      <c r="A413">
        <v>790595</v>
      </c>
      <c r="B413">
        <v>133218</v>
      </c>
      <c r="C413">
        <v>36.659999999999997</v>
      </c>
      <c r="D413">
        <v>0.14899399999999999</v>
      </c>
      <c r="E413" t="s">
        <v>46</v>
      </c>
      <c r="F413" t="s">
        <v>46</v>
      </c>
    </row>
    <row r="414" spans="1:6" x14ac:dyDescent="0.2">
      <c r="A414">
        <v>792630</v>
      </c>
      <c r="B414">
        <v>133236</v>
      </c>
      <c r="C414">
        <v>36.76</v>
      </c>
      <c r="D414">
        <v>0.143513</v>
      </c>
      <c r="E414" t="s">
        <v>46</v>
      </c>
      <c r="F414" t="s">
        <v>46</v>
      </c>
    </row>
    <row r="415" spans="1:6" x14ac:dyDescent="0.2">
      <c r="A415">
        <v>794785</v>
      </c>
      <c r="B415">
        <v>133226</v>
      </c>
      <c r="C415">
        <v>36.86</v>
      </c>
      <c r="D415">
        <v>0.13723399999999999</v>
      </c>
      <c r="E415" t="s">
        <v>46</v>
      </c>
      <c r="F415" t="s">
        <v>46</v>
      </c>
    </row>
    <row r="416" spans="1:6" x14ac:dyDescent="0.2">
      <c r="A416">
        <v>796575</v>
      </c>
      <c r="B416">
        <v>133206</v>
      </c>
      <c r="C416">
        <v>36.96</v>
      </c>
      <c r="D416">
        <v>0.13183300000000001</v>
      </c>
      <c r="E416" t="s">
        <v>46</v>
      </c>
      <c r="F416" t="s">
        <v>46</v>
      </c>
    </row>
    <row r="417" spans="1:6" x14ac:dyDescent="0.2">
      <c r="A417">
        <v>798388</v>
      </c>
      <c r="B417">
        <v>133255</v>
      </c>
      <c r="C417">
        <v>37.06</v>
      </c>
      <c r="D417">
        <v>0.12754499999999999</v>
      </c>
      <c r="E417" t="s">
        <v>46</v>
      </c>
      <c r="F417" t="s">
        <v>46</v>
      </c>
    </row>
    <row r="418" spans="1:6" x14ac:dyDescent="0.2">
      <c r="A418">
        <v>800026</v>
      </c>
      <c r="B418">
        <v>133245</v>
      </c>
      <c r="C418">
        <v>37.159999999999997</v>
      </c>
      <c r="D418">
        <v>0.122763</v>
      </c>
      <c r="E418" t="s">
        <v>46</v>
      </c>
      <c r="F418" t="s">
        <v>46</v>
      </c>
    </row>
    <row r="419" spans="1:6" x14ac:dyDescent="0.2">
      <c r="A419">
        <v>801556</v>
      </c>
      <c r="B419">
        <v>133225</v>
      </c>
      <c r="C419">
        <v>37.26</v>
      </c>
      <c r="D419">
        <v>0.11812599999999999</v>
      </c>
      <c r="E419" t="s">
        <v>46</v>
      </c>
      <c r="F419" t="s">
        <v>46</v>
      </c>
    </row>
    <row r="420" spans="1:6" x14ac:dyDescent="0.2">
      <c r="A420">
        <v>803047</v>
      </c>
      <c r="B420">
        <v>133226</v>
      </c>
      <c r="C420">
        <v>37.36</v>
      </c>
      <c r="D420">
        <v>0.11396000000000001</v>
      </c>
      <c r="E420" t="s">
        <v>46</v>
      </c>
      <c r="F420" t="s">
        <v>46</v>
      </c>
    </row>
    <row r="421" spans="1:6" x14ac:dyDescent="0.2">
      <c r="A421">
        <v>804300</v>
      </c>
      <c r="B421">
        <v>133219</v>
      </c>
      <c r="C421">
        <v>37.46</v>
      </c>
      <c r="D421">
        <v>0.110334</v>
      </c>
      <c r="E421" t="s">
        <v>46</v>
      </c>
      <c r="F421" t="s">
        <v>46</v>
      </c>
    </row>
    <row r="422" spans="1:6" x14ac:dyDescent="0.2">
      <c r="A422">
        <v>805172</v>
      </c>
      <c r="B422">
        <v>133221</v>
      </c>
      <c r="C422">
        <v>37.56</v>
      </c>
      <c r="D422">
        <v>0.107929</v>
      </c>
      <c r="E422" t="s">
        <v>46</v>
      </c>
      <c r="F422" t="s">
        <v>46</v>
      </c>
    </row>
    <row r="423" spans="1:6" x14ac:dyDescent="0.2">
      <c r="A423">
        <v>806300</v>
      </c>
      <c r="B423">
        <v>133209</v>
      </c>
      <c r="C423">
        <v>37.659999999999997</v>
      </c>
      <c r="D423">
        <v>0.104576</v>
      </c>
      <c r="E423" t="s">
        <v>46</v>
      </c>
      <c r="F423" t="s">
        <v>46</v>
      </c>
    </row>
    <row r="424" spans="1:6" x14ac:dyDescent="0.2">
      <c r="A424">
        <v>807128</v>
      </c>
      <c r="B424">
        <v>133146</v>
      </c>
      <c r="C424">
        <v>37.76</v>
      </c>
      <c r="D424">
        <v>0.101201</v>
      </c>
      <c r="E424" t="s">
        <v>46</v>
      </c>
      <c r="F424" t="s">
        <v>46</v>
      </c>
    </row>
    <row r="425" spans="1:6" x14ac:dyDescent="0.2">
      <c r="A425">
        <v>808194</v>
      </c>
      <c r="B425">
        <v>133166</v>
      </c>
      <c r="C425">
        <v>37.869999999999997</v>
      </c>
      <c r="D425">
        <v>9.8569000000000004E-2</v>
      </c>
      <c r="E425" t="s">
        <v>46</v>
      </c>
      <c r="F425" t="s">
        <v>46</v>
      </c>
    </row>
    <row r="426" spans="1:6" x14ac:dyDescent="0.2">
      <c r="A426">
        <v>809354</v>
      </c>
      <c r="B426">
        <v>133241</v>
      </c>
      <c r="C426">
        <v>37.979999999999997</v>
      </c>
      <c r="D426">
        <v>9.6607999999999999E-2</v>
      </c>
      <c r="E426" t="s">
        <v>46</v>
      </c>
      <c r="F426" t="s">
        <v>46</v>
      </c>
    </row>
    <row r="427" spans="1:6" x14ac:dyDescent="0.2">
      <c r="A427">
        <v>810975</v>
      </c>
      <c r="B427">
        <v>133333</v>
      </c>
      <c r="C427">
        <v>38.08</v>
      </c>
      <c r="D427">
        <v>9.3659000000000006E-2</v>
      </c>
      <c r="E427" t="s">
        <v>46</v>
      </c>
      <c r="F427" t="s">
        <v>46</v>
      </c>
    </row>
    <row r="428" spans="1:6" x14ac:dyDescent="0.2">
      <c r="A428">
        <v>811599</v>
      </c>
      <c r="B428">
        <v>133332</v>
      </c>
      <c r="C428">
        <v>38.18</v>
      </c>
      <c r="D428">
        <v>9.1911000000000007E-2</v>
      </c>
      <c r="E428" t="s">
        <v>46</v>
      </c>
      <c r="F428" t="s">
        <v>46</v>
      </c>
    </row>
    <row r="429" spans="1:6" x14ac:dyDescent="0.2">
      <c r="A429">
        <v>812231</v>
      </c>
      <c r="B429">
        <v>133322</v>
      </c>
      <c r="C429">
        <v>38.270000000000003</v>
      </c>
      <c r="D429">
        <v>8.9991000000000002E-2</v>
      </c>
      <c r="E429" t="s">
        <v>46</v>
      </c>
      <c r="F429" t="s">
        <v>46</v>
      </c>
    </row>
    <row r="430" spans="1:6" x14ac:dyDescent="0.2">
      <c r="A430">
        <v>812755</v>
      </c>
      <c r="B430">
        <v>133317</v>
      </c>
      <c r="C430">
        <v>38.369999999999997</v>
      </c>
      <c r="D430">
        <v>8.8455000000000006E-2</v>
      </c>
      <c r="E430" t="s">
        <v>46</v>
      </c>
      <c r="F430" t="s">
        <v>46</v>
      </c>
    </row>
    <row r="431" spans="1:6" x14ac:dyDescent="0.2">
      <c r="A431">
        <v>813652</v>
      </c>
      <c r="B431">
        <v>133343</v>
      </c>
      <c r="C431">
        <v>38.47</v>
      </c>
      <c r="D431">
        <v>8.6411000000000002E-2</v>
      </c>
      <c r="E431" t="s">
        <v>46</v>
      </c>
      <c r="F431" t="s">
        <v>46</v>
      </c>
    </row>
    <row r="432" spans="1:6" x14ac:dyDescent="0.2">
      <c r="A432">
        <v>813955</v>
      </c>
      <c r="B432">
        <v>133310</v>
      </c>
      <c r="C432">
        <v>38.57</v>
      </c>
      <c r="D432">
        <v>8.5015999999999994E-2</v>
      </c>
      <c r="E432" t="s">
        <v>46</v>
      </c>
      <c r="F432" t="s">
        <v>46</v>
      </c>
    </row>
    <row r="433" spans="1:6" x14ac:dyDescent="0.2">
      <c r="A433">
        <v>814817</v>
      </c>
      <c r="B433">
        <v>133392</v>
      </c>
      <c r="C433">
        <v>38.67</v>
      </c>
      <c r="D433">
        <v>8.4017999999999995E-2</v>
      </c>
      <c r="E433" t="s">
        <v>46</v>
      </c>
      <c r="F433" t="s">
        <v>46</v>
      </c>
    </row>
    <row r="434" spans="1:6" x14ac:dyDescent="0.2">
      <c r="A434">
        <v>815398</v>
      </c>
      <c r="B434">
        <v>133394</v>
      </c>
      <c r="C434">
        <v>38.770000000000003</v>
      </c>
      <c r="D434">
        <v>8.2447999999999994E-2</v>
      </c>
      <c r="E434" t="s">
        <v>46</v>
      </c>
      <c r="F434" t="s">
        <v>46</v>
      </c>
    </row>
    <row r="435" spans="1:6" x14ac:dyDescent="0.2">
      <c r="A435">
        <v>815825</v>
      </c>
      <c r="B435">
        <v>133389</v>
      </c>
      <c r="C435">
        <v>38.869999999999997</v>
      </c>
      <c r="D435">
        <v>8.1184999999999993E-2</v>
      </c>
      <c r="E435" t="s">
        <v>46</v>
      </c>
      <c r="F435" t="s">
        <v>46</v>
      </c>
    </row>
    <row r="436" spans="1:6" x14ac:dyDescent="0.2">
      <c r="A436">
        <v>816483</v>
      </c>
      <c r="B436">
        <v>133408</v>
      </c>
      <c r="C436">
        <v>38.97</v>
      </c>
      <c r="D436">
        <v>7.9691999999999999E-2</v>
      </c>
      <c r="E436" t="s">
        <v>46</v>
      </c>
      <c r="F436" t="s">
        <v>46</v>
      </c>
    </row>
    <row r="437" spans="1:6" x14ac:dyDescent="0.2">
      <c r="A437">
        <v>816433</v>
      </c>
      <c r="B437">
        <v>133358</v>
      </c>
      <c r="C437">
        <v>39.07</v>
      </c>
      <c r="D437">
        <v>7.8986000000000001E-2</v>
      </c>
      <c r="E437" t="s">
        <v>46</v>
      </c>
      <c r="F437" t="s">
        <v>46</v>
      </c>
    </row>
    <row r="438" spans="1:6" x14ac:dyDescent="0.2">
      <c r="A438">
        <v>817094</v>
      </c>
      <c r="B438">
        <v>133397</v>
      </c>
      <c r="C438">
        <v>39.17</v>
      </c>
      <c r="D438">
        <v>7.7823000000000003E-2</v>
      </c>
      <c r="E438" t="s">
        <v>46</v>
      </c>
      <c r="F438" t="s">
        <v>46</v>
      </c>
    </row>
    <row r="439" spans="1:6" x14ac:dyDescent="0.2">
      <c r="A439">
        <v>817502</v>
      </c>
      <c r="B439">
        <v>133396</v>
      </c>
      <c r="C439">
        <v>39.270000000000003</v>
      </c>
      <c r="D439">
        <v>7.6682E-2</v>
      </c>
      <c r="E439" t="s">
        <v>46</v>
      </c>
      <c r="F439" t="s">
        <v>46</v>
      </c>
    </row>
    <row r="440" spans="1:6" x14ac:dyDescent="0.2">
      <c r="A440">
        <v>818324</v>
      </c>
      <c r="B440">
        <v>133454</v>
      </c>
      <c r="C440">
        <v>39.369999999999997</v>
      </c>
      <c r="D440">
        <v>7.5398999999999994E-2</v>
      </c>
      <c r="E440">
        <v>13</v>
      </c>
      <c r="F440">
        <v>0.442</v>
      </c>
    </row>
    <row r="441" spans="1:6" x14ac:dyDescent="0.2">
      <c r="A441">
        <v>818501</v>
      </c>
      <c r="B441">
        <v>133440</v>
      </c>
      <c r="C441">
        <v>39.47</v>
      </c>
      <c r="D441">
        <v>7.4676000000000006E-2</v>
      </c>
      <c r="E441" t="s">
        <v>46</v>
      </c>
      <c r="F441" t="s">
        <v>46</v>
      </c>
    </row>
    <row r="442" spans="1:6" x14ac:dyDescent="0.2">
      <c r="A442">
        <v>818986</v>
      </c>
      <c r="B442">
        <v>133461</v>
      </c>
      <c r="C442">
        <v>39.57</v>
      </c>
      <c r="D442">
        <v>7.3696999999999999E-2</v>
      </c>
      <c r="E442" t="s">
        <v>46</v>
      </c>
      <c r="F442" t="s">
        <v>46</v>
      </c>
    </row>
    <row r="443" spans="1:6" x14ac:dyDescent="0.2">
      <c r="A443">
        <v>819294</v>
      </c>
      <c r="B443">
        <v>133460</v>
      </c>
      <c r="C443">
        <v>39.67</v>
      </c>
      <c r="D443">
        <v>7.2833999999999996E-2</v>
      </c>
      <c r="E443" t="s">
        <v>46</v>
      </c>
      <c r="F443" t="s">
        <v>46</v>
      </c>
    </row>
    <row r="444" spans="1:6" x14ac:dyDescent="0.2">
      <c r="A444">
        <v>819339</v>
      </c>
      <c r="B444">
        <v>133392</v>
      </c>
      <c r="C444">
        <v>39.770000000000003</v>
      </c>
      <c r="D444">
        <v>7.1563000000000002E-2</v>
      </c>
      <c r="E444" t="s">
        <v>46</v>
      </c>
      <c r="F444" t="s">
        <v>46</v>
      </c>
    </row>
    <row r="445" spans="1:6" x14ac:dyDescent="0.2">
      <c r="A445">
        <v>820123</v>
      </c>
      <c r="B445">
        <v>133491</v>
      </c>
      <c r="C445">
        <v>39.869999999999997</v>
      </c>
      <c r="D445">
        <v>7.1081000000000005E-2</v>
      </c>
      <c r="E445" t="s">
        <v>46</v>
      </c>
      <c r="F445" t="s">
        <v>46</v>
      </c>
    </row>
    <row r="446" spans="1:6" x14ac:dyDescent="0.2">
      <c r="A446">
        <v>820639</v>
      </c>
      <c r="B446">
        <v>133524</v>
      </c>
      <c r="C446">
        <v>39.97</v>
      </c>
      <c r="D446">
        <v>7.0222000000000007E-2</v>
      </c>
      <c r="E446" t="s">
        <v>46</v>
      </c>
      <c r="F446" t="s">
        <v>46</v>
      </c>
    </row>
    <row r="447" spans="1:6" x14ac:dyDescent="0.2">
      <c r="A447">
        <v>820618</v>
      </c>
      <c r="B447">
        <v>133462</v>
      </c>
      <c r="C447">
        <v>40.07</v>
      </c>
      <c r="D447">
        <v>6.9234000000000004E-2</v>
      </c>
      <c r="E447" t="s">
        <v>46</v>
      </c>
      <c r="F447" t="s">
        <v>46</v>
      </c>
    </row>
    <row r="448" spans="1:6" x14ac:dyDescent="0.2">
      <c r="A448">
        <v>820975</v>
      </c>
      <c r="B448">
        <v>133456</v>
      </c>
      <c r="C448">
        <v>40.17</v>
      </c>
      <c r="D448">
        <v>6.8154000000000006E-2</v>
      </c>
      <c r="E448" t="s">
        <v>46</v>
      </c>
      <c r="F448" t="s">
        <v>46</v>
      </c>
    </row>
    <row r="449" spans="1:6" x14ac:dyDescent="0.2">
      <c r="A449">
        <v>821081</v>
      </c>
      <c r="B449">
        <v>133432</v>
      </c>
      <c r="C449">
        <v>40.270000000000003</v>
      </c>
      <c r="D449">
        <v>6.7459000000000005E-2</v>
      </c>
      <c r="E449" t="s">
        <v>46</v>
      </c>
      <c r="F449" t="s">
        <v>46</v>
      </c>
    </row>
    <row r="450" spans="1:6" x14ac:dyDescent="0.2">
      <c r="A450">
        <v>821786</v>
      </c>
      <c r="B450">
        <v>133492</v>
      </c>
      <c r="C450">
        <v>40.369999999999997</v>
      </c>
      <c r="D450">
        <v>6.6539000000000001E-2</v>
      </c>
      <c r="E450" t="s">
        <v>46</v>
      </c>
      <c r="F450" t="s">
        <v>46</v>
      </c>
    </row>
    <row r="451" spans="1:6" x14ac:dyDescent="0.2">
      <c r="A451">
        <v>822338</v>
      </c>
      <c r="B451">
        <v>133580</v>
      </c>
      <c r="C451">
        <v>40.47</v>
      </c>
      <c r="D451">
        <v>6.6511000000000001E-2</v>
      </c>
      <c r="E451" t="s">
        <v>46</v>
      </c>
      <c r="F451" t="s">
        <v>46</v>
      </c>
    </row>
    <row r="452" spans="1:6" x14ac:dyDescent="0.2">
      <c r="A452">
        <v>822176</v>
      </c>
      <c r="B452">
        <v>133482</v>
      </c>
      <c r="C452">
        <v>40.56</v>
      </c>
      <c r="D452">
        <v>6.5303E-2</v>
      </c>
      <c r="E452" t="s">
        <v>46</v>
      </c>
      <c r="F452" t="s">
        <v>46</v>
      </c>
    </row>
    <row r="453" spans="1:6" x14ac:dyDescent="0.2">
      <c r="A453">
        <v>822109</v>
      </c>
      <c r="B453">
        <v>133477</v>
      </c>
      <c r="C453">
        <v>40.67</v>
      </c>
      <c r="D453">
        <v>6.5402000000000002E-2</v>
      </c>
      <c r="E453" t="s">
        <v>46</v>
      </c>
      <c r="F453" t="s">
        <v>46</v>
      </c>
    </row>
    <row r="454" spans="1:6" x14ac:dyDescent="0.2">
      <c r="A454">
        <v>822517</v>
      </c>
      <c r="B454">
        <v>133478</v>
      </c>
      <c r="C454">
        <v>40.76</v>
      </c>
      <c r="D454">
        <v>6.4301999999999998E-2</v>
      </c>
      <c r="E454" t="s">
        <v>46</v>
      </c>
      <c r="F454" t="s">
        <v>46</v>
      </c>
    </row>
    <row r="455" spans="1:6" x14ac:dyDescent="0.2">
      <c r="A455">
        <v>822719</v>
      </c>
      <c r="B455">
        <v>133457</v>
      </c>
      <c r="C455">
        <v>40.86</v>
      </c>
      <c r="D455">
        <v>6.3395000000000007E-2</v>
      </c>
      <c r="E455" t="s">
        <v>46</v>
      </c>
      <c r="F455" t="s">
        <v>46</v>
      </c>
    </row>
    <row r="456" spans="1:6" x14ac:dyDescent="0.2">
      <c r="A456">
        <v>823112</v>
      </c>
      <c r="B456">
        <v>133477</v>
      </c>
      <c r="C456">
        <v>40.98</v>
      </c>
      <c r="D456">
        <v>6.2658000000000005E-2</v>
      </c>
      <c r="E456" t="s">
        <v>46</v>
      </c>
      <c r="F456" t="s">
        <v>46</v>
      </c>
    </row>
    <row r="457" spans="1:6" x14ac:dyDescent="0.2">
      <c r="A457">
        <v>823406</v>
      </c>
      <c r="B457">
        <v>133516</v>
      </c>
      <c r="C457">
        <v>41.08</v>
      </c>
      <c r="D457">
        <v>6.2510999999999997E-2</v>
      </c>
      <c r="E457" t="s">
        <v>46</v>
      </c>
      <c r="F457" t="s">
        <v>46</v>
      </c>
    </row>
    <row r="458" spans="1:6" x14ac:dyDescent="0.2">
      <c r="A458">
        <v>823404</v>
      </c>
      <c r="B458">
        <v>133507</v>
      </c>
      <c r="C458">
        <v>41.18</v>
      </c>
      <c r="D458">
        <v>6.2364999999999997E-2</v>
      </c>
      <c r="E458" t="s">
        <v>46</v>
      </c>
      <c r="F458" t="s">
        <v>46</v>
      </c>
    </row>
    <row r="459" spans="1:6" x14ac:dyDescent="0.2">
      <c r="A459">
        <v>823424</v>
      </c>
      <c r="B459">
        <v>133461</v>
      </c>
      <c r="C459">
        <v>41.28</v>
      </c>
      <c r="D459">
        <v>6.1534999999999999E-2</v>
      </c>
      <c r="E459" t="s">
        <v>46</v>
      </c>
      <c r="F459" t="s">
        <v>46</v>
      </c>
    </row>
    <row r="460" spans="1:6" x14ac:dyDescent="0.2">
      <c r="A460">
        <v>823463</v>
      </c>
      <c r="B460">
        <v>133450</v>
      </c>
      <c r="C460">
        <v>41.38</v>
      </c>
      <c r="D460">
        <v>6.1242999999999999E-2</v>
      </c>
      <c r="E460" t="s">
        <v>46</v>
      </c>
      <c r="F460" t="s">
        <v>46</v>
      </c>
    </row>
    <row r="461" spans="1:6" x14ac:dyDescent="0.2">
      <c r="A461">
        <v>823139</v>
      </c>
      <c r="B461">
        <v>133363</v>
      </c>
      <c r="C461">
        <v>41.48</v>
      </c>
      <c r="D461">
        <v>6.0661E-2</v>
      </c>
      <c r="E461" t="s">
        <v>46</v>
      </c>
      <c r="F461" t="s">
        <v>46</v>
      </c>
    </row>
    <row r="462" spans="1:6" x14ac:dyDescent="0.2">
      <c r="A462">
        <v>823176</v>
      </c>
      <c r="B462">
        <v>133364</v>
      </c>
      <c r="C462">
        <v>41.58</v>
      </c>
      <c r="D462">
        <v>6.0576999999999999E-2</v>
      </c>
      <c r="E462" t="s">
        <v>46</v>
      </c>
      <c r="F462" t="s">
        <v>46</v>
      </c>
    </row>
    <row r="463" spans="1:6" x14ac:dyDescent="0.2">
      <c r="A463">
        <v>823583</v>
      </c>
      <c r="B463">
        <v>133391</v>
      </c>
      <c r="C463">
        <v>41.68</v>
      </c>
      <c r="D463">
        <v>5.9920000000000001E-2</v>
      </c>
      <c r="E463" t="s">
        <v>46</v>
      </c>
      <c r="F463" t="s">
        <v>46</v>
      </c>
    </row>
    <row r="464" spans="1:6" x14ac:dyDescent="0.2">
      <c r="A464">
        <v>823194</v>
      </c>
      <c r="B464">
        <v>133336</v>
      </c>
      <c r="C464">
        <v>41.78</v>
      </c>
      <c r="D464">
        <v>6.0054999999999997E-2</v>
      </c>
      <c r="E464" t="s">
        <v>46</v>
      </c>
      <c r="F464" t="s">
        <v>46</v>
      </c>
    </row>
    <row r="465" spans="1:6" x14ac:dyDescent="0.2">
      <c r="A465">
        <v>823943</v>
      </c>
      <c r="B465">
        <v>133423</v>
      </c>
      <c r="C465">
        <v>41.88</v>
      </c>
      <c r="D465">
        <v>5.9476000000000001E-2</v>
      </c>
      <c r="E465" t="s">
        <v>46</v>
      </c>
      <c r="F465" t="s">
        <v>46</v>
      </c>
    </row>
    <row r="466" spans="1:6" x14ac:dyDescent="0.2">
      <c r="A466">
        <v>823453</v>
      </c>
      <c r="B466">
        <v>133342</v>
      </c>
      <c r="C466">
        <v>41.98</v>
      </c>
      <c r="D466">
        <v>5.9448000000000001E-2</v>
      </c>
      <c r="E466" t="s">
        <v>46</v>
      </c>
      <c r="F466" t="s">
        <v>46</v>
      </c>
    </row>
    <row r="467" spans="1:6" x14ac:dyDescent="0.2">
      <c r="A467">
        <v>823495</v>
      </c>
      <c r="B467">
        <v>133330</v>
      </c>
      <c r="C467">
        <v>42.08</v>
      </c>
      <c r="D467">
        <v>5.9131000000000003E-2</v>
      </c>
      <c r="E467" t="s">
        <v>46</v>
      </c>
      <c r="F467" t="s">
        <v>46</v>
      </c>
    </row>
    <row r="468" spans="1:6" x14ac:dyDescent="0.2">
      <c r="A468">
        <v>823875</v>
      </c>
      <c r="B468">
        <v>133385</v>
      </c>
      <c r="C468">
        <v>42.17</v>
      </c>
      <c r="D468">
        <v>5.9020999999999997E-2</v>
      </c>
      <c r="E468" t="s">
        <v>46</v>
      </c>
      <c r="F468" t="s">
        <v>46</v>
      </c>
    </row>
    <row r="469" spans="1:6" x14ac:dyDescent="0.2">
      <c r="A469">
        <v>824498</v>
      </c>
      <c r="B469">
        <v>133468</v>
      </c>
      <c r="C469">
        <v>42.27</v>
      </c>
      <c r="D469">
        <v>5.8720000000000001E-2</v>
      </c>
      <c r="E469" t="s">
        <v>46</v>
      </c>
      <c r="F469" t="s">
        <v>46</v>
      </c>
    </row>
    <row r="470" spans="1:6" x14ac:dyDescent="0.2">
      <c r="A470">
        <v>824339</v>
      </c>
      <c r="B470">
        <v>133445</v>
      </c>
      <c r="C470">
        <v>42.37</v>
      </c>
      <c r="D470">
        <v>5.8765999999999999E-2</v>
      </c>
      <c r="E470">
        <v>14</v>
      </c>
      <c r="F470">
        <v>0.42899999999999999</v>
      </c>
    </row>
    <row r="471" spans="1:6" x14ac:dyDescent="0.2">
      <c r="A471">
        <v>824630</v>
      </c>
      <c r="B471">
        <v>133503</v>
      </c>
      <c r="C471">
        <v>42.47</v>
      </c>
      <c r="D471">
        <v>5.8950000000000002E-2</v>
      </c>
      <c r="E471" t="s">
        <v>46</v>
      </c>
      <c r="F471" t="s">
        <v>46</v>
      </c>
    </row>
    <row r="472" spans="1:6" x14ac:dyDescent="0.2">
      <c r="A472">
        <v>824539</v>
      </c>
      <c r="B472">
        <v>133491</v>
      </c>
      <c r="C472">
        <v>42.57</v>
      </c>
      <c r="D472">
        <v>5.8996E-2</v>
      </c>
      <c r="E472" t="s">
        <v>46</v>
      </c>
      <c r="F472" t="s">
        <v>46</v>
      </c>
    </row>
    <row r="473" spans="1:6" x14ac:dyDescent="0.2">
      <c r="A473">
        <v>823839</v>
      </c>
      <c r="B473">
        <v>133379</v>
      </c>
      <c r="C473">
        <v>42.67</v>
      </c>
      <c r="D473">
        <v>5.9018000000000001E-2</v>
      </c>
      <c r="E473" t="s">
        <v>46</v>
      </c>
      <c r="F473" t="s">
        <v>46</v>
      </c>
    </row>
    <row r="474" spans="1:6" x14ac:dyDescent="0.2">
      <c r="A474">
        <v>823993</v>
      </c>
      <c r="B474">
        <v>133418</v>
      </c>
      <c r="C474">
        <v>42.77</v>
      </c>
      <c r="D474">
        <v>5.9255000000000002E-2</v>
      </c>
      <c r="E474" t="s">
        <v>46</v>
      </c>
      <c r="F474" t="s">
        <v>46</v>
      </c>
    </row>
    <row r="475" spans="1:6" x14ac:dyDescent="0.2">
      <c r="A475">
        <v>824076</v>
      </c>
      <c r="B475">
        <v>133429</v>
      </c>
      <c r="C475">
        <v>42.87</v>
      </c>
      <c r="D475">
        <v>5.9214000000000003E-2</v>
      </c>
      <c r="E475" t="s">
        <v>46</v>
      </c>
      <c r="F475" t="s">
        <v>46</v>
      </c>
    </row>
    <row r="476" spans="1:6" x14ac:dyDescent="0.2">
      <c r="A476">
        <v>823921</v>
      </c>
      <c r="B476">
        <v>133418</v>
      </c>
      <c r="C476">
        <v>42.97</v>
      </c>
      <c r="D476">
        <v>5.9451999999999998E-2</v>
      </c>
      <c r="E476" t="s">
        <v>46</v>
      </c>
      <c r="F476" t="s">
        <v>46</v>
      </c>
    </row>
    <row r="477" spans="1:6" x14ac:dyDescent="0.2">
      <c r="A477">
        <v>823405</v>
      </c>
      <c r="B477">
        <v>133321</v>
      </c>
      <c r="C477">
        <v>43.07</v>
      </c>
      <c r="D477">
        <v>5.9225E-2</v>
      </c>
      <c r="E477" t="s">
        <v>46</v>
      </c>
      <c r="F477" t="s">
        <v>46</v>
      </c>
    </row>
    <row r="478" spans="1:6" x14ac:dyDescent="0.2">
      <c r="A478">
        <v>823947</v>
      </c>
      <c r="B478">
        <v>133397</v>
      </c>
      <c r="C478">
        <v>43.17</v>
      </c>
      <c r="D478">
        <v>5.9027000000000003E-2</v>
      </c>
      <c r="E478" t="s">
        <v>46</v>
      </c>
      <c r="F478" t="s">
        <v>46</v>
      </c>
    </row>
    <row r="479" spans="1:6" x14ac:dyDescent="0.2">
      <c r="A479">
        <v>823847</v>
      </c>
      <c r="B479">
        <v>133390</v>
      </c>
      <c r="C479">
        <v>43.27</v>
      </c>
      <c r="D479">
        <v>5.9181999999999998E-2</v>
      </c>
      <c r="E479" t="s">
        <v>46</v>
      </c>
      <c r="F479" t="s">
        <v>46</v>
      </c>
    </row>
    <row r="480" spans="1:6" x14ac:dyDescent="0.2">
      <c r="A480">
        <v>823835</v>
      </c>
      <c r="B480">
        <v>133411</v>
      </c>
      <c r="C480">
        <v>43.37</v>
      </c>
      <c r="D480">
        <v>5.9568999999999997E-2</v>
      </c>
      <c r="E480" t="s">
        <v>46</v>
      </c>
      <c r="F480" t="s">
        <v>46</v>
      </c>
    </row>
    <row r="481" spans="1:6" x14ac:dyDescent="0.2">
      <c r="A481">
        <v>823903</v>
      </c>
      <c r="B481">
        <v>133425</v>
      </c>
      <c r="C481">
        <v>43.47</v>
      </c>
      <c r="D481">
        <v>5.9618999999999998E-2</v>
      </c>
      <c r="E481" t="s">
        <v>46</v>
      </c>
      <c r="F481" t="s">
        <v>46</v>
      </c>
    </row>
    <row r="482" spans="1:6" x14ac:dyDescent="0.2">
      <c r="A482">
        <v>823951</v>
      </c>
      <c r="B482">
        <v>133400</v>
      </c>
      <c r="C482">
        <v>43.57</v>
      </c>
      <c r="D482">
        <v>5.9066E-2</v>
      </c>
      <c r="E482" t="s">
        <v>46</v>
      </c>
      <c r="F482" t="s">
        <v>46</v>
      </c>
    </row>
    <row r="483" spans="1:6" x14ac:dyDescent="0.2">
      <c r="A483">
        <v>823499</v>
      </c>
      <c r="B483">
        <v>133396</v>
      </c>
      <c r="C483">
        <v>43.67</v>
      </c>
      <c r="D483">
        <v>6.0234000000000003E-2</v>
      </c>
      <c r="E483" t="s">
        <v>46</v>
      </c>
      <c r="F483" t="s">
        <v>46</v>
      </c>
    </row>
    <row r="484" spans="1:6" x14ac:dyDescent="0.2">
      <c r="A484">
        <v>823568</v>
      </c>
      <c r="B484">
        <v>133423</v>
      </c>
      <c r="C484">
        <v>43.77</v>
      </c>
      <c r="D484">
        <v>6.0500999999999999E-2</v>
      </c>
      <c r="E484" t="s">
        <v>46</v>
      </c>
      <c r="F484" t="s">
        <v>46</v>
      </c>
    </row>
    <row r="485" spans="1:6" x14ac:dyDescent="0.2">
      <c r="A485">
        <v>823533</v>
      </c>
      <c r="B485">
        <v>133407</v>
      </c>
      <c r="C485">
        <v>43.87</v>
      </c>
      <c r="D485">
        <v>6.0325999999999998E-2</v>
      </c>
      <c r="E485" t="s">
        <v>46</v>
      </c>
      <c r="F485" t="s">
        <v>46</v>
      </c>
    </row>
    <row r="486" spans="1:6" x14ac:dyDescent="0.2">
      <c r="A486">
        <v>823067</v>
      </c>
      <c r="B486">
        <v>133359</v>
      </c>
      <c r="C486">
        <v>43.98</v>
      </c>
      <c r="D486">
        <v>6.0789999999999997E-2</v>
      </c>
      <c r="E486" t="s">
        <v>46</v>
      </c>
      <c r="F486" t="s">
        <v>46</v>
      </c>
    </row>
    <row r="487" spans="1:6" x14ac:dyDescent="0.2">
      <c r="A487">
        <v>823461</v>
      </c>
      <c r="B487">
        <v>133445</v>
      </c>
      <c r="C487">
        <v>44.08</v>
      </c>
      <c r="D487">
        <v>6.1164000000000003E-2</v>
      </c>
      <c r="E487" t="s">
        <v>46</v>
      </c>
      <c r="F487" t="s">
        <v>46</v>
      </c>
    </row>
    <row r="488" spans="1:6" x14ac:dyDescent="0.2">
      <c r="A488">
        <v>823109</v>
      </c>
      <c r="B488">
        <v>133411</v>
      </c>
      <c r="C488">
        <v>44.18</v>
      </c>
      <c r="D488">
        <v>6.1552999999999997E-2</v>
      </c>
      <c r="E488" t="s">
        <v>46</v>
      </c>
      <c r="F488" t="s">
        <v>46</v>
      </c>
    </row>
    <row r="489" spans="1:6" x14ac:dyDescent="0.2">
      <c r="A489">
        <v>823133</v>
      </c>
      <c r="B489">
        <v>133473</v>
      </c>
      <c r="C489">
        <v>44.28</v>
      </c>
      <c r="D489">
        <v>6.2533000000000005E-2</v>
      </c>
      <c r="E489" t="s">
        <v>46</v>
      </c>
      <c r="F489" t="s">
        <v>46</v>
      </c>
    </row>
    <row r="490" spans="1:6" x14ac:dyDescent="0.2">
      <c r="A490">
        <v>822487</v>
      </c>
      <c r="B490">
        <v>133454</v>
      </c>
      <c r="C490">
        <v>44.38</v>
      </c>
      <c r="D490">
        <v>6.3978999999999994E-2</v>
      </c>
      <c r="E490" t="s">
        <v>46</v>
      </c>
      <c r="F490" t="s">
        <v>46</v>
      </c>
    </row>
    <row r="491" spans="1:6" x14ac:dyDescent="0.2">
      <c r="A491">
        <v>822439</v>
      </c>
      <c r="B491">
        <v>133495</v>
      </c>
      <c r="C491">
        <v>44.48</v>
      </c>
      <c r="D491">
        <v>6.4801999999999998E-2</v>
      </c>
      <c r="E491" t="s">
        <v>46</v>
      </c>
      <c r="F491" t="s">
        <v>46</v>
      </c>
    </row>
    <row r="492" spans="1:6" x14ac:dyDescent="0.2">
      <c r="A492">
        <v>821658</v>
      </c>
      <c r="B492">
        <v>133455</v>
      </c>
      <c r="C492">
        <v>44.58</v>
      </c>
      <c r="D492">
        <v>6.6266000000000005E-2</v>
      </c>
      <c r="E492" t="s">
        <v>46</v>
      </c>
      <c r="F492" t="s">
        <v>46</v>
      </c>
    </row>
    <row r="493" spans="1:6" x14ac:dyDescent="0.2">
      <c r="A493">
        <v>821229</v>
      </c>
      <c r="B493">
        <v>133461</v>
      </c>
      <c r="C493">
        <v>44.68</v>
      </c>
      <c r="D493">
        <v>6.7542000000000005E-2</v>
      </c>
      <c r="E493" t="s">
        <v>46</v>
      </c>
      <c r="F493" t="s">
        <v>46</v>
      </c>
    </row>
    <row r="494" spans="1:6" x14ac:dyDescent="0.2">
      <c r="A494">
        <v>820481</v>
      </c>
      <c r="B494">
        <v>133464</v>
      </c>
      <c r="C494">
        <v>44.78</v>
      </c>
      <c r="D494">
        <v>6.9642999999999997E-2</v>
      </c>
      <c r="E494" t="s">
        <v>46</v>
      </c>
      <c r="F494" t="s">
        <v>46</v>
      </c>
    </row>
    <row r="495" spans="1:6" x14ac:dyDescent="0.2">
      <c r="A495">
        <v>819680</v>
      </c>
      <c r="B495">
        <v>133414</v>
      </c>
      <c r="C495">
        <v>44.88</v>
      </c>
      <c r="D495">
        <v>7.0998000000000006E-2</v>
      </c>
      <c r="E495" t="s">
        <v>46</v>
      </c>
      <c r="F495" t="s">
        <v>46</v>
      </c>
    </row>
    <row r="496" spans="1:6" x14ac:dyDescent="0.2">
      <c r="A496">
        <v>819065</v>
      </c>
      <c r="B496">
        <v>133443</v>
      </c>
      <c r="C496">
        <v>44.98</v>
      </c>
      <c r="D496">
        <v>7.3176000000000005E-2</v>
      </c>
      <c r="E496" t="s">
        <v>46</v>
      </c>
      <c r="F496" t="s">
        <v>46</v>
      </c>
    </row>
    <row r="497" spans="1:6" x14ac:dyDescent="0.2">
      <c r="A497">
        <v>818364</v>
      </c>
      <c r="B497">
        <v>133460</v>
      </c>
      <c r="C497">
        <v>45.08</v>
      </c>
      <c r="D497">
        <v>7.5389999999999999E-2</v>
      </c>
      <c r="E497" t="s">
        <v>46</v>
      </c>
      <c r="F497" t="s">
        <v>46</v>
      </c>
    </row>
    <row r="498" spans="1:6" x14ac:dyDescent="0.2">
      <c r="A498">
        <v>818161</v>
      </c>
      <c r="B498">
        <v>133566</v>
      </c>
      <c r="C498">
        <v>45.18</v>
      </c>
      <c r="D498">
        <v>7.7734999999999999E-2</v>
      </c>
      <c r="E498" t="s">
        <v>46</v>
      </c>
      <c r="F498" t="s">
        <v>46</v>
      </c>
    </row>
    <row r="499" spans="1:6" x14ac:dyDescent="0.2">
      <c r="A499">
        <v>816968</v>
      </c>
      <c r="B499">
        <v>133544</v>
      </c>
      <c r="C499">
        <v>45.28</v>
      </c>
      <c r="D499">
        <v>8.0647999999999997E-2</v>
      </c>
      <c r="E499" t="s">
        <v>46</v>
      </c>
      <c r="F499" t="s">
        <v>46</v>
      </c>
    </row>
    <row r="500" spans="1:6" x14ac:dyDescent="0.2">
      <c r="A500">
        <v>815376</v>
      </c>
      <c r="B500">
        <v>133473</v>
      </c>
      <c r="C500">
        <v>45.38</v>
      </c>
      <c r="D500">
        <v>8.3840999999999999E-2</v>
      </c>
      <c r="E500">
        <v>15</v>
      </c>
      <c r="F500">
        <v>0.42799999999999999</v>
      </c>
    </row>
    <row r="501" spans="1:6" x14ac:dyDescent="0.2">
      <c r="A501">
        <v>814756</v>
      </c>
      <c r="B501">
        <v>133523</v>
      </c>
      <c r="C501">
        <v>45.48</v>
      </c>
      <c r="D501">
        <v>8.6396000000000001E-2</v>
      </c>
      <c r="E501" t="s">
        <v>46</v>
      </c>
      <c r="F501" t="s">
        <v>46</v>
      </c>
    </row>
    <row r="502" spans="1:6" x14ac:dyDescent="0.2">
      <c r="A502">
        <v>813406</v>
      </c>
      <c r="B502">
        <v>133526</v>
      </c>
      <c r="C502">
        <v>45.58</v>
      </c>
      <c r="D502">
        <v>9.0177999999999994E-2</v>
      </c>
      <c r="E502" t="s">
        <v>46</v>
      </c>
      <c r="F502" t="s">
        <v>46</v>
      </c>
    </row>
    <row r="503" spans="1:6" x14ac:dyDescent="0.2">
      <c r="A503">
        <v>812410</v>
      </c>
      <c r="B503">
        <v>133536</v>
      </c>
      <c r="C503">
        <v>45.68</v>
      </c>
      <c r="D503">
        <v>9.3104000000000006E-2</v>
      </c>
      <c r="E503" t="s">
        <v>46</v>
      </c>
      <c r="F503" t="s">
        <v>46</v>
      </c>
    </row>
    <row r="504" spans="1:6" x14ac:dyDescent="0.2">
      <c r="A504">
        <v>811905</v>
      </c>
      <c r="B504">
        <v>133649</v>
      </c>
      <c r="C504">
        <v>45.78</v>
      </c>
      <c r="D504">
        <v>9.6407000000000007E-2</v>
      </c>
      <c r="E504" t="s">
        <v>46</v>
      </c>
      <c r="F504" t="s">
        <v>46</v>
      </c>
    </row>
    <row r="505" spans="1:6" x14ac:dyDescent="0.2">
      <c r="A505">
        <v>810442</v>
      </c>
      <c r="B505">
        <v>133598</v>
      </c>
      <c r="C505">
        <v>45.88</v>
      </c>
      <c r="D505">
        <v>9.9607000000000001E-2</v>
      </c>
      <c r="E505" t="s">
        <v>46</v>
      </c>
      <c r="F505" t="s">
        <v>46</v>
      </c>
    </row>
    <row r="506" spans="1:6" x14ac:dyDescent="0.2">
      <c r="A506">
        <v>808882</v>
      </c>
      <c r="B506">
        <v>133528</v>
      </c>
      <c r="C506">
        <v>45.98</v>
      </c>
      <c r="D506">
        <v>0.10276299999999999</v>
      </c>
      <c r="E506" t="s">
        <v>46</v>
      </c>
      <c r="F506" t="s">
        <v>46</v>
      </c>
    </row>
    <row r="507" spans="1:6" x14ac:dyDescent="0.2">
      <c r="A507">
        <v>807974</v>
      </c>
      <c r="B507">
        <v>133540</v>
      </c>
      <c r="C507">
        <v>46.07</v>
      </c>
      <c r="D507">
        <v>0.105493</v>
      </c>
      <c r="E507" t="s">
        <v>46</v>
      </c>
      <c r="F507" t="s">
        <v>46</v>
      </c>
    </row>
    <row r="508" spans="1:6" x14ac:dyDescent="0.2">
      <c r="A508">
        <v>806267</v>
      </c>
      <c r="B508">
        <v>133508</v>
      </c>
      <c r="C508">
        <v>46.18</v>
      </c>
      <c r="D508">
        <v>0.109713</v>
      </c>
      <c r="E508" t="s">
        <v>46</v>
      </c>
      <c r="F508" t="s">
        <v>46</v>
      </c>
    </row>
    <row r="509" spans="1:6" x14ac:dyDescent="0.2">
      <c r="A509">
        <v>804837</v>
      </c>
      <c r="B509">
        <v>133419</v>
      </c>
      <c r="C509">
        <v>46.28</v>
      </c>
      <c r="D509">
        <v>0.112208</v>
      </c>
      <c r="E509" t="s">
        <v>46</v>
      </c>
      <c r="F509" t="s">
        <v>46</v>
      </c>
    </row>
    <row r="510" spans="1:6" x14ac:dyDescent="0.2">
      <c r="A510">
        <v>804029</v>
      </c>
      <c r="B510">
        <v>133460</v>
      </c>
      <c r="C510">
        <v>46.37</v>
      </c>
      <c r="D510">
        <v>0.115159</v>
      </c>
      <c r="E510" t="s">
        <v>46</v>
      </c>
      <c r="F510" t="s">
        <v>46</v>
      </c>
    </row>
    <row r="511" spans="1:6" x14ac:dyDescent="0.2">
      <c r="A511">
        <v>803053</v>
      </c>
      <c r="B511">
        <v>133473</v>
      </c>
      <c r="C511">
        <v>46.48</v>
      </c>
      <c r="D511">
        <v>0.11811199999999999</v>
      </c>
      <c r="E511" t="s">
        <v>46</v>
      </c>
      <c r="F511" t="s">
        <v>46</v>
      </c>
    </row>
    <row r="512" spans="1:6" x14ac:dyDescent="0.2">
      <c r="A512">
        <v>802189</v>
      </c>
      <c r="B512">
        <v>133473</v>
      </c>
      <c r="C512">
        <v>46.57</v>
      </c>
      <c r="D512">
        <v>0.120535</v>
      </c>
      <c r="E512" t="s">
        <v>46</v>
      </c>
      <c r="F512" t="s">
        <v>46</v>
      </c>
    </row>
    <row r="513" spans="1:6" x14ac:dyDescent="0.2">
      <c r="A513">
        <v>801757</v>
      </c>
      <c r="B513">
        <v>133503</v>
      </c>
      <c r="C513">
        <v>46.67</v>
      </c>
      <c r="D513">
        <v>0.122253</v>
      </c>
      <c r="E513" t="s">
        <v>46</v>
      </c>
      <c r="F513" t="s">
        <v>46</v>
      </c>
    </row>
    <row r="514" spans="1:6" x14ac:dyDescent="0.2">
      <c r="A514">
        <v>800602</v>
      </c>
      <c r="B514">
        <v>133473</v>
      </c>
      <c r="C514">
        <v>46.77</v>
      </c>
      <c r="D514">
        <v>0.124991</v>
      </c>
      <c r="E514" t="s">
        <v>46</v>
      </c>
      <c r="F514" t="s">
        <v>46</v>
      </c>
    </row>
    <row r="515" spans="1:6" x14ac:dyDescent="0.2">
      <c r="A515">
        <v>800284</v>
      </c>
      <c r="B515">
        <v>133530</v>
      </c>
      <c r="C515">
        <v>46.87</v>
      </c>
      <c r="D515">
        <v>0.12684599999999999</v>
      </c>
      <c r="E515" t="s">
        <v>46</v>
      </c>
      <c r="F515" t="s">
        <v>46</v>
      </c>
    </row>
    <row r="516" spans="1:6" x14ac:dyDescent="0.2">
      <c r="A516">
        <v>800250</v>
      </c>
      <c r="B516">
        <v>133575</v>
      </c>
      <c r="C516">
        <v>46.98</v>
      </c>
      <c r="D516">
        <v>0.12770000000000001</v>
      </c>
      <c r="E516" t="s">
        <v>46</v>
      </c>
      <c r="F516" t="s">
        <v>46</v>
      </c>
    </row>
    <row r="517" spans="1:6" x14ac:dyDescent="0.2">
      <c r="A517">
        <v>799467</v>
      </c>
      <c r="B517">
        <v>133545</v>
      </c>
      <c r="C517">
        <v>47.09</v>
      </c>
      <c r="D517">
        <v>0.12939700000000001</v>
      </c>
      <c r="E517" t="s">
        <v>46</v>
      </c>
      <c r="F517" t="s">
        <v>46</v>
      </c>
    </row>
    <row r="518" spans="1:6" x14ac:dyDescent="0.2">
      <c r="A518">
        <v>799351</v>
      </c>
      <c r="B518">
        <v>133547</v>
      </c>
      <c r="C518">
        <v>47.19</v>
      </c>
      <c r="D518">
        <v>0.12975800000000001</v>
      </c>
      <c r="E518" t="s">
        <v>46</v>
      </c>
      <c r="F518" t="s">
        <v>46</v>
      </c>
    </row>
    <row r="519" spans="1:6" x14ac:dyDescent="0.2">
      <c r="A519">
        <v>799348</v>
      </c>
      <c r="B519">
        <v>133583</v>
      </c>
      <c r="C519">
        <v>47.29</v>
      </c>
      <c r="D519">
        <v>0.13037299999999999</v>
      </c>
      <c r="E519" t="s">
        <v>46</v>
      </c>
      <c r="F519" t="s">
        <v>46</v>
      </c>
    </row>
    <row r="520" spans="1:6" x14ac:dyDescent="0.2">
      <c r="A520">
        <v>799523</v>
      </c>
      <c r="B520">
        <v>133592</v>
      </c>
      <c r="C520">
        <v>47.39</v>
      </c>
      <c r="D520">
        <v>0.13003200000000001</v>
      </c>
      <c r="E520" t="s">
        <v>46</v>
      </c>
      <c r="F520" t="s">
        <v>46</v>
      </c>
    </row>
    <row r="521" spans="1:6" x14ac:dyDescent="0.2">
      <c r="A521">
        <v>799514</v>
      </c>
      <c r="B521">
        <v>133585</v>
      </c>
      <c r="C521">
        <v>47.49</v>
      </c>
      <c r="D521">
        <v>0.129939</v>
      </c>
      <c r="E521" t="s">
        <v>46</v>
      </c>
      <c r="F521" t="s">
        <v>46</v>
      </c>
    </row>
    <row r="522" spans="1:6" x14ac:dyDescent="0.2">
      <c r="A522">
        <v>799676</v>
      </c>
      <c r="B522">
        <v>133556</v>
      </c>
      <c r="C522">
        <v>47.59</v>
      </c>
      <c r="D522">
        <v>0.128995</v>
      </c>
      <c r="E522" t="s">
        <v>46</v>
      </c>
      <c r="F522" t="s">
        <v>46</v>
      </c>
    </row>
    <row r="523" spans="1:6" x14ac:dyDescent="0.2">
      <c r="A523">
        <v>799771</v>
      </c>
      <c r="B523">
        <v>133509</v>
      </c>
      <c r="C523">
        <v>47.69</v>
      </c>
      <c r="D523">
        <v>0.12793499999999999</v>
      </c>
      <c r="E523" t="s">
        <v>46</v>
      </c>
      <c r="F523" t="s">
        <v>46</v>
      </c>
    </row>
    <row r="524" spans="1:6" x14ac:dyDescent="0.2">
      <c r="A524">
        <v>800664</v>
      </c>
      <c r="B524">
        <v>133540</v>
      </c>
      <c r="C524">
        <v>47.78</v>
      </c>
      <c r="D524">
        <v>0.125946</v>
      </c>
      <c r="E524" t="s">
        <v>46</v>
      </c>
      <c r="F524" t="s">
        <v>46</v>
      </c>
    </row>
    <row r="525" spans="1:6" x14ac:dyDescent="0.2">
      <c r="A525">
        <v>801373</v>
      </c>
      <c r="B525">
        <v>133552</v>
      </c>
      <c r="C525">
        <v>47.89</v>
      </c>
      <c r="D525">
        <v>0.124157</v>
      </c>
      <c r="E525" t="s">
        <v>46</v>
      </c>
      <c r="F525" t="s">
        <v>46</v>
      </c>
    </row>
    <row r="526" spans="1:6" x14ac:dyDescent="0.2">
      <c r="A526">
        <v>802145</v>
      </c>
      <c r="B526">
        <v>133547</v>
      </c>
      <c r="C526">
        <v>47.99</v>
      </c>
      <c r="D526">
        <v>0.121905</v>
      </c>
      <c r="E526" t="s">
        <v>46</v>
      </c>
      <c r="F526" t="s">
        <v>46</v>
      </c>
    </row>
    <row r="527" spans="1:6" x14ac:dyDescent="0.2">
      <c r="A527">
        <v>802974</v>
      </c>
      <c r="B527">
        <v>133523</v>
      </c>
      <c r="C527">
        <v>48.08</v>
      </c>
      <c r="D527">
        <v>0.119176</v>
      </c>
      <c r="E527" t="s">
        <v>46</v>
      </c>
      <c r="F527" t="s">
        <v>46</v>
      </c>
    </row>
    <row r="528" spans="1:6" x14ac:dyDescent="0.2">
      <c r="A528">
        <v>803813</v>
      </c>
      <c r="B528">
        <v>133513</v>
      </c>
      <c r="C528">
        <v>48.18</v>
      </c>
      <c r="D528">
        <v>0.116658</v>
      </c>
      <c r="E528" t="s">
        <v>46</v>
      </c>
      <c r="F528" t="s">
        <v>46</v>
      </c>
    </row>
    <row r="529" spans="1:6" x14ac:dyDescent="0.2">
      <c r="A529">
        <v>805101</v>
      </c>
      <c r="B529">
        <v>133561</v>
      </c>
      <c r="C529">
        <v>48.28</v>
      </c>
      <c r="D529">
        <v>0.11386300000000001</v>
      </c>
      <c r="E529" t="s">
        <v>46</v>
      </c>
      <c r="F529" t="s">
        <v>46</v>
      </c>
    </row>
    <row r="530" spans="1:6" x14ac:dyDescent="0.2">
      <c r="A530">
        <v>806290</v>
      </c>
      <c r="B530">
        <v>133574</v>
      </c>
      <c r="C530">
        <v>48.38</v>
      </c>
      <c r="D530">
        <v>0.110761</v>
      </c>
      <c r="E530">
        <v>16</v>
      </c>
      <c r="F530">
        <v>0.42899999999999999</v>
      </c>
    </row>
    <row r="531" spans="1:6" x14ac:dyDescent="0.2">
      <c r="A531">
        <v>807423</v>
      </c>
      <c r="B531">
        <v>133574</v>
      </c>
      <c r="C531">
        <v>48.48</v>
      </c>
      <c r="D531">
        <v>0.107601</v>
      </c>
      <c r="E531" t="s">
        <v>46</v>
      </c>
      <c r="F531" t="s">
        <v>46</v>
      </c>
    </row>
    <row r="532" spans="1:6" x14ac:dyDescent="0.2">
      <c r="A532">
        <v>808898</v>
      </c>
      <c r="B532">
        <v>133609</v>
      </c>
      <c r="C532">
        <v>48.58</v>
      </c>
      <c r="D532">
        <v>0.10408299999999999</v>
      </c>
      <c r="E532" t="s">
        <v>46</v>
      </c>
      <c r="F532" t="s">
        <v>46</v>
      </c>
    </row>
    <row r="533" spans="1:6" x14ac:dyDescent="0.2">
      <c r="A533">
        <v>809664</v>
      </c>
      <c r="B533">
        <v>133541</v>
      </c>
      <c r="C533">
        <v>48.68</v>
      </c>
      <c r="D533">
        <v>0.10080799999999999</v>
      </c>
      <c r="E533" t="s">
        <v>46</v>
      </c>
      <c r="F533" t="s">
        <v>46</v>
      </c>
    </row>
    <row r="534" spans="1:6" x14ac:dyDescent="0.2">
      <c r="A534">
        <v>810994</v>
      </c>
      <c r="B534">
        <v>133542</v>
      </c>
      <c r="C534">
        <v>48.78</v>
      </c>
      <c r="D534">
        <v>9.7130999999999995E-2</v>
      </c>
      <c r="E534" t="s">
        <v>46</v>
      </c>
      <c r="F534" t="s">
        <v>46</v>
      </c>
    </row>
    <row r="535" spans="1:6" x14ac:dyDescent="0.2">
      <c r="A535">
        <v>812489</v>
      </c>
      <c r="B535">
        <v>133583</v>
      </c>
      <c r="C535">
        <v>48.88</v>
      </c>
      <c r="D535">
        <v>9.3676999999999996E-2</v>
      </c>
      <c r="E535" t="s">
        <v>46</v>
      </c>
      <c r="F535" t="s">
        <v>46</v>
      </c>
    </row>
    <row r="536" spans="1:6" x14ac:dyDescent="0.2">
      <c r="A536">
        <v>813343</v>
      </c>
      <c r="B536">
        <v>133539</v>
      </c>
      <c r="C536">
        <v>48.98</v>
      </c>
      <c r="D536">
        <v>9.0572E-2</v>
      </c>
      <c r="E536" t="s">
        <v>46</v>
      </c>
      <c r="F536" t="s">
        <v>46</v>
      </c>
    </row>
    <row r="537" spans="1:6" x14ac:dyDescent="0.2">
      <c r="A537">
        <v>814630</v>
      </c>
      <c r="B537">
        <v>133546</v>
      </c>
      <c r="C537">
        <v>49.08</v>
      </c>
      <c r="D537">
        <v>8.7131E-2</v>
      </c>
      <c r="E537" t="s">
        <v>46</v>
      </c>
      <c r="F537" t="s">
        <v>46</v>
      </c>
    </row>
    <row r="538" spans="1:6" x14ac:dyDescent="0.2">
      <c r="A538">
        <v>816117</v>
      </c>
      <c r="B538">
        <v>133600</v>
      </c>
      <c r="C538">
        <v>49.18</v>
      </c>
      <c r="D538">
        <v>8.3936999999999998E-2</v>
      </c>
      <c r="E538" t="s">
        <v>46</v>
      </c>
      <c r="F538" t="s">
        <v>46</v>
      </c>
    </row>
    <row r="539" spans="1:6" x14ac:dyDescent="0.2">
      <c r="A539">
        <v>816858</v>
      </c>
      <c r="B539">
        <v>133550</v>
      </c>
      <c r="C539">
        <v>49.28</v>
      </c>
      <c r="D539">
        <v>8.1051999999999999E-2</v>
      </c>
      <c r="E539" t="s">
        <v>46</v>
      </c>
      <c r="F539" t="s">
        <v>46</v>
      </c>
    </row>
    <row r="540" spans="1:6" x14ac:dyDescent="0.2">
      <c r="A540">
        <v>817754</v>
      </c>
      <c r="B540">
        <v>133551</v>
      </c>
      <c r="C540">
        <v>49.38</v>
      </c>
      <c r="D540">
        <v>7.8602000000000005E-2</v>
      </c>
      <c r="E540" t="s">
        <v>46</v>
      </c>
      <c r="F540" t="s">
        <v>46</v>
      </c>
    </row>
    <row r="541" spans="1:6" x14ac:dyDescent="0.2">
      <c r="A541">
        <v>819003</v>
      </c>
      <c r="B541">
        <v>133550</v>
      </c>
      <c r="C541">
        <v>49.48</v>
      </c>
      <c r="D541">
        <v>7.5150999999999996E-2</v>
      </c>
      <c r="E541" t="s">
        <v>46</v>
      </c>
      <c r="F541" t="s">
        <v>46</v>
      </c>
    </row>
    <row r="542" spans="1:6" x14ac:dyDescent="0.2">
      <c r="A542">
        <v>819916</v>
      </c>
      <c r="B542">
        <v>133568</v>
      </c>
      <c r="C542">
        <v>49.58</v>
      </c>
      <c r="D542">
        <v>7.2946999999999998E-2</v>
      </c>
      <c r="E542" t="s">
        <v>46</v>
      </c>
      <c r="F542" t="s">
        <v>46</v>
      </c>
    </row>
    <row r="543" spans="1:6" x14ac:dyDescent="0.2">
      <c r="A543">
        <v>821114</v>
      </c>
      <c r="B543">
        <v>133597</v>
      </c>
      <c r="C543">
        <v>49.68</v>
      </c>
      <c r="D543">
        <v>7.0149000000000003E-2</v>
      </c>
      <c r="E543" t="s">
        <v>46</v>
      </c>
      <c r="F543" t="s">
        <v>46</v>
      </c>
    </row>
    <row r="544" spans="1:6" x14ac:dyDescent="0.2">
      <c r="A544">
        <v>821447</v>
      </c>
      <c r="B544">
        <v>133536</v>
      </c>
      <c r="C544">
        <v>49.78</v>
      </c>
      <c r="D544">
        <v>6.8209000000000006E-2</v>
      </c>
      <c r="E544" t="s">
        <v>46</v>
      </c>
      <c r="F544" t="s">
        <v>46</v>
      </c>
    </row>
    <row r="545" spans="1:6" x14ac:dyDescent="0.2">
      <c r="A545">
        <v>822700</v>
      </c>
      <c r="B545">
        <v>133593</v>
      </c>
      <c r="C545">
        <v>49.88</v>
      </c>
      <c r="D545">
        <v>6.5739000000000006E-2</v>
      </c>
      <c r="E545" t="s">
        <v>46</v>
      </c>
      <c r="F545" t="s">
        <v>46</v>
      </c>
    </row>
    <row r="546" spans="1:6" x14ac:dyDescent="0.2">
      <c r="A546">
        <v>823874</v>
      </c>
      <c r="B546">
        <v>133695</v>
      </c>
      <c r="C546">
        <v>49.99</v>
      </c>
      <c r="D546">
        <v>6.4248E-2</v>
      </c>
      <c r="E546" t="s">
        <v>46</v>
      </c>
      <c r="F546" t="s">
        <v>46</v>
      </c>
    </row>
    <row r="547" spans="1:6" x14ac:dyDescent="0.2">
      <c r="A547">
        <v>824577</v>
      </c>
      <c r="B547">
        <v>133735</v>
      </c>
      <c r="C547">
        <v>50.09</v>
      </c>
      <c r="D547">
        <v>6.3002000000000002E-2</v>
      </c>
      <c r="E547" t="s">
        <v>46</v>
      </c>
      <c r="F547" t="s">
        <v>46</v>
      </c>
    </row>
    <row r="548" spans="1:6" x14ac:dyDescent="0.2">
      <c r="A548">
        <v>824701</v>
      </c>
      <c r="B548">
        <v>133653</v>
      </c>
      <c r="C548">
        <v>50.19</v>
      </c>
      <c r="D548">
        <v>6.1282999999999997E-2</v>
      </c>
      <c r="E548" t="s">
        <v>46</v>
      </c>
      <c r="F548" t="s">
        <v>46</v>
      </c>
    </row>
    <row r="549" spans="1:6" x14ac:dyDescent="0.2">
      <c r="A549">
        <v>825158</v>
      </c>
      <c r="B549">
        <v>133656</v>
      </c>
      <c r="C549">
        <v>50.29</v>
      </c>
      <c r="D549">
        <v>6.0087000000000002E-2</v>
      </c>
      <c r="E549" t="s">
        <v>46</v>
      </c>
      <c r="F549" t="s">
        <v>46</v>
      </c>
    </row>
    <row r="550" spans="1:6" x14ac:dyDescent="0.2">
      <c r="A550">
        <v>825331</v>
      </c>
      <c r="B550">
        <v>133621</v>
      </c>
      <c r="C550">
        <v>50.39</v>
      </c>
      <c r="D550">
        <v>5.9026000000000002E-2</v>
      </c>
      <c r="E550" t="s">
        <v>46</v>
      </c>
      <c r="F550" t="s">
        <v>46</v>
      </c>
    </row>
    <row r="551" spans="1:6" x14ac:dyDescent="0.2">
      <c r="A551">
        <v>825620</v>
      </c>
      <c r="B551">
        <v>133627</v>
      </c>
      <c r="C551">
        <v>50.49</v>
      </c>
      <c r="D551">
        <v>5.8339000000000002E-2</v>
      </c>
      <c r="E551" t="s">
        <v>46</v>
      </c>
      <c r="F551" t="s">
        <v>46</v>
      </c>
    </row>
    <row r="552" spans="1:6" x14ac:dyDescent="0.2">
      <c r="A552">
        <v>826260</v>
      </c>
      <c r="B552">
        <v>133674</v>
      </c>
      <c r="C552">
        <v>50.59</v>
      </c>
      <c r="D552">
        <v>5.7386E-2</v>
      </c>
      <c r="E552" t="s">
        <v>46</v>
      </c>
      <c r="F552" t="s">
        <v>46</v>
      </c>
    </row>
    <row r="553" spans="1:6" x14ac:dyDescent="0.2">
      <c r="A553">
        <v>826636</v>
      </c>
      <c r="B553">
        <v>133698</v>
      </c>
      <c r="C553">
        <v>50.69</v>
      </c>
      <c r="D553">
        <v>5.6765999999999997E-2</v>
      </c>
      <c r="E553" t="s">
        <v>46</v>
      </c>
      <c r="F553" t="s">
        <v>46</v>
      </c>
    </row>
    <row r="554" spans="1:6" x14ac:dyDescent="0.2">
      <c r="A554">
        <v>826579</v>
      </c>
      <c r="B554">
        <v>133620</v>
      </c>
      <c r="C554">
        <v>50.79</v>
      </c>
      <c r="D554">
        <v>5.5607999999999998E-2</v>
      </c>
      <c r="E554" t="s">
        <v>46</v>
      </c>
      <c r="F554" t="s">
        <v>46</v>
      </c>
    </row>
    <row r="555" spans="1:6" x14ac:dyDescent="0.2">
      <c r="A555">
        <v>826424</v>
      </c>
      <c r="B555">
        <v>133554</v>
      </c>
      <c r="C555">
        <v>50.89</v>
      </c>
      <c r="D555">
        <v>5.4919000000000003E-2</v>
      </c>
      <c r="E555" t="s">
        <v>46</v>
      </c>
      <c r="F555" t="s">
        <v>46</v>
      </c>
    </row>
    <row r="556" spans="1:6" x14ac:dyDescent="0.2">
      <c r="A556">
        <v>826857</v>
      </c>
      <c r="B556">
        <v>133588</v>
      </c>
      <c r="C556">
        <v>50.99</v>
      </c>
      <c r="D556">
        <v>5.4313E-2</v>
      </c>
      <c r="E556" t="s">
        <v>46</v>
      </c>
      <c r="F556" t="s">
        <v>46</v>
      </c>
    </row>
    <row r="557" spans="1:6" x14ac:dyDescent="0.2">
      <c r="A557">
        <v>826785</v>
      </c>
      <c r="B557">
        <v>133575</v>
      </c>
      <c r="C557">
        <v>51.09</v>
      </c>
      <c r="D557">
        <v>5.4289999999999998E-2</v>
      </c>
      <c r="E557" t="s">
        <v>46</v>
      </c>
      <c r="F557" t="s">
        <v>46</v>
      </c>
    </row>
    <row r="558" spans="1:6" x14ac:dyDescent="0.2">
      <c r="A558">
        <v>827817</v>
      </c>
      <c r="B558">
        <v>133691</v>
      </c>
      <c r="C558">
        <v>51.19</v>
      </c>
      <c r="D558">
        <v>5.3435999999999997E-2</v>
      </c>
      <c r="E558" t="s">
        <v>46</v>
      </c>
      <c r="F558" t="s">
        <v>46</v>
      </c>
    </row>
    <row r="559" spans="1:6" x14ac:dyDescent="0.2">
      <c r="A559">
        <v>827817</v>
      </c>
      <c r="B559">
        <v>133684</v>
      </c>
      <c r="C559">
        <v>51.29</v>
      </c>
      <c r="D559">
        <v>5.3317999999999997E-2</v>
      </c>
      <c r="E559" t="s">
        <v>46</v>
      </c>
      <c r="F559" t="s">
        <v>46</v>
      </c>
    </row>
    <row r="560" spans="1:6" x14ac:dyDescent="0.2">
      <c r="A560">
        <v>828142</v>
      </c>
      <c r="B560">
        <v>133702</v>
      </c>
      <c r="C560">
        <v>51.39</v>
      </c>
      <c r="D560">
        <v>5.2738E-2</v>
      </c>
      <c r="E560">
        <v>17</v>
      </c>
      <c r="F560">
        <v>0.42799999999999999</v>
      </c>
    </row>
    <row r="561" spans="1:6" x14ac:dyDescent="0.2">
      <c r="A561">
        <v>828140</v>
      </c>
      <c r="B561">
        <v>133666</v>
      </c>
      <c r="C561">
        <v>51.49</v>
      </c>
      <c r="D561">
        <v>5.2137000000000003E-2</v>
      </c>
      <c r="E561" t="s">
        <v>46</v>
      </c>
      <c r="F561" t="s">
        <v>46</v>
      </c>
    </row>
    <row r="562" spans="1:6" x14ac:dyDescent="0.2">
      <c r="A562">
        <v>828215</v>
      </c>
      <c r="B562">
        <v>133667</v>
      </c>
      <c r="C562">
        <v>51.59</v>
      </c>
      <c r="D562">
        <v>5.1950000000000003E-2</v>
      </c>
      <c r="E562" t="s">
        <v>46</v>
      </c>
      <c r="F562" t="s">
        <v>46</v>
      </c>
    </row>
    <row r="563" spans="1:6" x14ac:dyDescent="0.2">
      <c r="A563">
        <v>828528</v>
      </c>
      <c r="B563">
        <v>133671</v>
      </c>
      <c r="C563">
        <v>51.69</v>
      </c>
      <c r="D563">
        <v>5.1166999999999997E-2</v>
      </c>
      <c r="E563" t="s">
        <v>46</v>
      </c>
      <c r="F563" t="s">
        <v>46</v>
      </c>
    </row>
    <row r="564" spans="1:6" x14ac:dyDescent="0.2">
      <c r="A564">
        <v>828644</v>
      </c>
      <c r="B564">
        <v>133657</v>
      </c>
      <c r="C564">
        <v>51.79</v>
      </c>
      <c r="D564">
        <v>5.0616000000000001E-2</v>
      </c>
      <c r="E564" t="s">
        <v>46</v>
      </c>
      <c r="F564" t="s">
        <v>46</v>
      </c>
    </row>
    <row r="565" spans="1:6" x14ac:dyDescent="0.2">
      <c r="A565">
        <v>828908</v>
      </c>
      <c r="B565">
        <v>133730</v>
      </c>
      <c r="C565">
        <v>51.89</v>
      </c>
      <c r="D565">
        <v>5.1128E-2</v>
      </c>
      <c r="E565" t="s">
        <v>46</v>
      </c>
      <c r="F565" t="s">
        <v>46</v>
      </c>
    </row>
    <row r="566" spans="1:6" x14ac:dyDescent="0.2">
      <c r="A566">
        <v>829457</v>
      </c>
      <c r="B566">
        <v>133748</v>
      </c>
      <c r="C566">
        <v>51.99</v>
      </c>
      <c r="D566">
        <v>4.9940999999999999E-2</v>
      </c>
      <c r="E566" t="s">
        <v>46</v>
      </c>
      <c r="F566" t="s">
        <v>46</v>
      </c>
    </row>
    <row r="567" spans="1:6" x14ac:dyDescent="0.2">
      <c r="A567">
        <v>829385</v>
      </c>
      <c r="B567">
        <v>133742</v>
      </c>
      <c r="C567">
        <v>52.09</v>
      </c>
      <c r="D567">
        <v>5.0035000000000003E-2</v>
      </c>
      <c r="E567" t="s">
        <v>46</v>
      </c>
      <c r="F567" t="s">
        <v>46</v>
      </c>
    </row>
    <row r="568" spans="1:6" x14ac:dyDescent="0.2">
      <c r="A568">
        <v>828898</v>
      </c>
      <c r="B568">
        <v>133669</v>
      </c>
      <c r="C568">
        <v>52.18</v>
      </c>
      <c r="D568">
        <v>5.0129E-2</v>
      </c>
      <c r="E568" t="s">
        <v>46</v>
      </c>
      <c r="F568" t="s">
        <v>46</v>
      </c>
    </row>
    <row r="569" spans="1:6" x14ac:dyDescent="0.2">
      <c r="A569">
        <v>828980</v>
      </c>
      <c r="B569">
        <v>133655</v>
      </c>
      <c r="C569">
        <v>52.28</v>
      </c>
      <c r="D569">
        <v>4.9669999999999999E-2</v>
      </c>
      <c r="E569" t="s">
        <v>46</v>
      </c>
      <c r="F569" t="s">
        <v>46</v>
      </c>
    </row>
    <row r="570" spans="1:6" x14ac:dyDescent="0.2">
      <c r="A570">
        <v>828657</v>
      </c>
      <c r="B570">
        <v>133593</v>
      </c>
      <c r="C570">
        <v>52.38</v>
      </c>
      <c r="D570">
        <v>4.9502999999999998E-2</v>
      </c>
      <c r="E570" t="s">
        <v>46</v>
      </c>
      <c r="F570" t="s">
        <v>46</v>
      </c>
    </row>
    <row r="571" spans="1:6" x14ac:dyDescent="0.2">
      <c r="A571">
        <v>829261</v>
      </c>
      <c r="B571">
        <v>133703</v>
      </c>
      <c r="C571">
        <v>52.48</v>
      </c>
      <c r="D571">
        <v>4.9716000000000003E-2</v>
      </c>
      <c r="E571" t="s">
        <v>46</v>
      </c>
      <c r="F571" t="s">
        <v>46</v>
      </c>
    </row>
    <row r="572" spans="1:6" x14ac:dyDescent="0.2">
      <c r="A572">
        <v>829521</v>
      </c>
      <c r="B572">
        <v>133733</v>
      </c>
      <c r="C572">
        <v>52.58</v>
      </c>
      <c r="D572">
        <v>4.9515000000000003E-2</v>
      </c>
      <c r="E572" t="s">
        <v>46</v>
      </c>
      <c r="F572" t="s">
        <v>46</v>
      </c>
    </row>
    <row r="573" spans="1:6" x14ac:dyDescent="0.2">
      <c r="A573">
        <v>829878</v>
      </c>
      <c r="B573">
        <v>133756</v>
      </c>
      <c r="C573">
        <v>52.68</v>
      </c>
      <c r="D573">
        <v>4.8933999999999998E-2</v>
      </c>
      <c r="E573" t="s">
        <v>46</v>
      </c>
      <c r="F573" t="s">
        <v>46</v>
      </c>
    </row>
    <row r="574" spans="1:6" x14ac:dyDescent="0.2">
      <c r="A574">
        <v>829744</v>
      </c>
      <c r="B574">
        <v>133751</v>
      </c>
      <c r="C574">
        <v>52.78</v>
      </c>
      <c r="D574">
        <v>4.9213E-2</v>
      </c>
      <c r="E574" t="s">
        <v>46</v>
      </c>
      <c r="F574" t="s">
        <v>46</v>
      </c>
    </row>
    <row r="575" spans="1:6" x14ac:dyDescent="0.2">
      <c r="A575">
        <v>829738</v>
      </c>
      <c r="B575">
        <v>133747</v>
      </c>
      <c r="C575">
        <v>52.88</v>
      </c>
      <c r="D575">
        <v>4.9161999999999997E-2</v>
      </c>
      <c r="E575" t="s">
        <v>46</v>
      </c>
      <c r="F575" t="s">
        <v>46</v>
      </c>
    </row>
    <row r="576" spans="1:6" x14ac:dyDescent="0.2">
      <c r="A576">
        <v>829272</v>
      </c>
      <c r="B576">
        <v>133719</v>
      </c>
      <c r="C576">
        <v>52.99</v>
      </c>
      <c r="D576">
        <v>4.9954999999999999E-2</v>
      </c>
      <c r="E576" t="s">
        <v>46</v>
      </c>
      <c r="F576" t="s">
        <v>46</v>
      </c>
    </row>
    <row r="577" spans="1:6" x14ac:dyDescent="0.2">
      <c r="A577">
        <v>829950</v>
      </c>
      <c r="B577">
        <v>133766</v>
      </c>
      <c r="C577">
        <v>53.1</v>
      </c>
      <c r="D577">
        <v>4.8906999999999999E-2</v>
      </c>
      <c r="E577" t="s">
        <v>46</v>
      </c>
      <c r="F577" t="s">
        <v>46</v>
      </c>
    </row>
    <row r="578" spans="1:6" x14ac:dyDescent="0.2">
      <c r="A578">
        <v>829388</v>
      </c>
      <c r="B578">
        <v>133741</v>
      </c>
      <c r="C578">
        <v>53.2</v>
      </c>
      <c r="D578">
        <v>5.0011E-2</v>
      </c>
      <c r="E578" t="s">
        <v>46</v>
      </c>
      <c r="F578" t="s">
        <v>46</v>
      </c>
    </row>
    <row r="579" spans="1:6" x14ac:dyDescent="0.2">
      <c r="A579">
        <v>828915</v>
      </c>
      <c r="B579">
        <v>133693</v>
      </c>
      <c r="C579">
        <v>53.3</v>
      </c>
      <c r="D579">
        <v>5.0486000000000003E-2</v>
      </c>
      <c r="E579" t="s">
        <v>46</v>
      </c>
      <c r="F579" t="s">
        <v>46</v>
      </c>
    </row>
    <row r="580" spans="1:6" x14ac:dyDescent="0.2">
      <c r="A580">
        <v>829135</v>
      </c>
      <c r="B580">
        <v>133692</v>
      </c>
      <c r="C580">
        <v>53.4</v>
      </c>
      <c r="D580">
        <v>4.9872E-2</v>
      </c>
      <c r="E580" t="s">
        <v>46</v>
      </c>
      <c r="F580" t="s">
        <v>46</v>
      </c>
    </row>
    <row r="581" spans="1:6" x14ac:dyDescent="0.2">
      <c r="A581">
        <v>829404</v>
      </c>
      <c r="B581">
        <v>133697</v>
      </c>
      <c r="C581">
        <v>53.5</v>
      </c>
      <c r="D581">
        <v>4.9227E-2</v>
      </c>
      <c r="E581" t="s">
        <v>46</v>
      </c>
      <c r="F581" t="s">
        <v>46</v>
      </c>
    </row>
    <row r="582" spans="1:6" x14ac:dyDescent="0.2">
      <c r="A582">
        <v>829377</v>
      </c>
      <c r="B582">
        <v>133715</v>
      </c>
      <c r="C582">
        <v>53.6</v>
      </c>
      <c r="D582">
        <v>4.9603000000000001E-2</v>
      </c>
      <c r="E582" t="s">
        <v>46</v>
      </c>
      <c r="F582" t="s">
        <v>46</v>
      </c>
    </row>
    <row r="583" spans="1:6" x14ac:dyDescent="0.2">
      <c r="A583">
        <v>830068</v>
      </c>
      <c r="B583">
        <v>133842</v>
      </c>
      <c r="C583">
        <v>53.7</v>
      </c>
      <c r="D583">
        <v>4.9865E-2</v>
      </c>
      <c r="E583" t="s">
        <v>46</v>
      </c>
      <c r="F583" t="s">
        <v>46</v>
      </c>
    </row>
    <row r="584" spans="1:6" x14ac:dyDescent="0.2">
      <c r="A584">
        <v>829408</v>
      </c>
      <c r="B584">
        <v>133746</v>
      </c>
      <c r="C584">
        <v>53.8</v>
      </c>
      <c r="D584">
        <v>5.0040000000000001E-2</v>
      </c>
      <c r="E584" t="s">
        <v>46</v>
      </c>
      <c r="F584" t="s">
        <v>46</v>
      </c>
    </row>
    <row r="585" spans="1:6" x14ac:dyDescent="0.2">
      <c r="A585">
        <v>829079</v>
      </c>
      <c r="B585">
        <v>133741</v>
      </c>
      <c r="C585">
        <v>53.9</v>
      </c>
      <c r="D585">
        <v>5.0848999999999998E-2</v>
      </c>
      <c r="E585" t="s">
        <v>46</v>
      </c>
      <c r="F585" t="s">
        <v>46</v>
      </c>
    </row>
    <row r="586" spans="1:6" x14ac:dyDescent="0.2">
      <c r="A586">
        <v>828915</v>
      </c>
      <c r="B586">
        <v>133723</v>
      </c>
      <c r="C586">
        <v>54</v>
      </c>
      <c r="D586">
        <v>5.0991000000000002E-2</v>
      </c>
      <c r="E586" t="s">
        <v>46</v>
      </c>
      <c r="F586" t="s">
        <v>46</v>
      </c>
    </row>
    <row r="587" spans="1:6" x14ac:dyDescent="0.2">
      <c r="A587">
        <v>828235</v>
      </c>
      <c r="B587">
        <v>133643</v>
      </c>
      <c r="C587">
        <v>54.1</v>
      </c>
      <c r="D587">
        <v>5.1492000000000003E-2</v>
      </c>
      <c r="E587" t="s">
        <v>46</v>
      </c>
      <c r="F587" t="s">
        <v>46</v>
      </c>
    </row>
    <row r="588" spans="1:6" x14ac:dyDescent="0.2">
      <c r="A588">
        <v>828250</v>
      </c>
      <c r="B588">
        <v>133685</v>
      </c>
      <c r="C588">
        <v>54.2</v>
      </c>
      <c r="D588">
        <v>5.2158000000000003E-2</v>
      </c>
      <c r="E588" t="s">
        <v>46</v>
      </c>
      <c r="F588" t="s">
        <v>46</v>
      </c>
    </row>
    <row r="589" spans="1:6" x14ac:dyDescent="0.2">
      <c r="A589">
        <v>828412</v>
      </c>
      <c r="B589">
        <v>133729</v>
      </c>
      <c r="C589">
        <v>54.3</v>
      </c>
      <c r="D589">
        <v>5.2457999999999998E-2</v>
      </c>
      <c r="E589" t="s">
        <v>46</v>
      </c>
      <c r="F589" t="s">
        <v>46</v>
      </c>
    </row>
    <row r="590" spans="1:6" x14ac:dyDescent="0.2">
      <c r="A590">
        <v>828236</v>
      </c>
      <c r="B590">
        <v>133718</v>
      </c>
      <c r="C590">
        <v>54.4</v>
      </c>
      <c r="D590">
        <v>5.2750999999999999E-2</v>
      </c>
      <c r="E590">
        <v>18</v>
      </c>
      <c r="F590">
        <v>0.42899999999999999</v>
      </c>
    </row>
    <row r="591" spans="1:6" x14ac:dyDescent="0.2">
      <c r="A591">
        <v>827970</v>
      </c>
      <c r="B591">
        <v>133684</v>
      </c>
      <c r="C591">
        <v>54.5</v>
      </c>
      <c r="D591">
        <v>5.2901999999999998E-2</v>
      </c>
      <c r="E591" t="s">
        <v>46</v>
      </c>
      <c r="F591" t="s">
        <v>46</v>
      </c>
    </row>
    <row r="592" spans="1:6" x14ac:dyDescent="0.2">
      <c r="A592">
        <v>827994</v>
      </c>
      <c r="B592">
        <v>133702</v>
      </c>
      <c r="C592">
        <v>54.6</v>
      </c>
      <c r="D592">
        <v>5.314E-2</v>
      </c>
      <c r="E592" t="s">
        <v>46</v>
      </c>
      <c r="F592" t="s">
        <v>46</v>
      </c>
    </row>
    <row r="593" spans="1:6" x14ac:dyDescent="0.2">
      <c r="A593">
        <v>827477</v>
      </c>
      <c r="B593">
        <v>133681</v>
      </c>
      <c r="C593">
        <v>54.7</v>
      </c>
      <c r="D593">
        <v>5.4191999999999997E-2</v>
      </c>
      <c r="E593" t="s">
        <v>46</v>
      </c>
      <c r="F593" t="s">
        <v>46</v>
      </c>
    </row>
    <row r="594" spans="1:6" x14ac:dyDescent="0.2">
      <c r="A594">
        <v>827274</v>
      </c>
      <c r="B594">
        <v>133697</v>
      </c>
      <c r="C594">
        <v>54.8</v>
      </c>
      <c r="D594">
        <v>5.5012999999999999E-2</v>
      </c>
      <c r="E594" t="s">
        <v>46</v>
      </c>
      <c r="F594" t="s">
        <v>46</v>
      </c>
    </row>
    <row r="595" spans="1:6" x14ac:dyDescent="0.2">
      <c r="A595">
        <v>827148</v>
      </c>
      <c r="B595">
        <v>133712</v>
      </c>
      <c r="C595">
        <v>54.9</v>
      </c>
      <c r="D595">
        <v>5.5608999999999999E-2</v>
      </c>
      <c r="E595" t="s">
        <v>46</v>
      </c>
      <c r="F595" t="s">
        <v>46</v>
      </c>
    </row>
    <row r="596" spans="1:6" x14ac:dyDescent="0.2">
      <c r="A596">
        <v>826538</v>
      </c>
      <c r="B596">
        <v>133682</v>
      </c>
      <c r="C596">
        <v>55</v>
      </c>
      <c r="D596">
        <v>5.6764000000000002E-2</v>
      </c>
      <c r="E596" t="s">
        <v>46</v>
      </c>
      <c r="F596" t="s">
        <v>46</v>
      </c>
    </row>
    <row r="597" spans="1:6" x14ac:dyDescent="0.2">
      <c r="A597">
        <v>826066</v>
      </c>
      <c r="B597">
        <v>133677</v>
      </c>
      <c r="C597">
        <v>55.1</v>
      </c>
      <c r="D597">
        <v>5.7965000000000003E-2</v>
      </c>
      <c r="E597" t="s">
        <v>46</v>
      </c>
      <c r="F597" t="s">
        <v>46</v>
      </c>
    </row>
    <row r="598" spans="1:6" x14ac:dyDescent="0.2">
      <c r="A598">
        <v>826105</v>
      </c>
      <c r="B598">
        <v>133715</v>
      </c>
      <c r="C598">
        <v>55.19</v>
      </c>
      <c r="D598">
        <v>5.8499000000000002E-2</v>
      </c>
      <c r="E598" t="s">
        <v>46</v>
      </c>
      <c r="F598" t="s">
        <v>46</v>
      </c>
    </row>
    <row r="599" spans="1:6" x14ac:dyDescent="0.2">
      <c r="A599">
        <v>825655</v>
      </c>
      <c r="B599">
        <v>133701</v>
      </c>
      <c r="C599">
        <v>55.29</v>
      </c>
      <c r="D599">
        <v>5.9489E-2</v>
      </c>
      <c r="E599" t="s">
        <v>46</v>
      </c>
      <c r="F599" t="s">
        <v>46</v>
      </c>
    </row>
    <row r="600" spans="1:6" x14ac:dyDescent="0.2">
      <c r="A600">
        <v>824925</v>
      </c>
      <c r="B600">
        <v>133652</v>
      </c>
      <c r="C600">
        <v>55.39</v>
      </c>
      <c r="D600">
        <v>6.0655000000000001E-2</v>
      </c>
      <c r="E600" t="s">
        <v>46</v>
      </c>
      <c r="F600" t="s">
        <v>46</v>
      </c>
    </row>
    <row r="601" spans="1:6" x14ac:dyDescent="0.2">
      <c r="A601">
        <v>824409</v>
      </c>
      <c r="B601">
        <v>133652</v>
      </c>
      <c r="C601">
        <v>55.49</v>
      </c>
      <c r="D601">
        <v>6.2063E-2</v>
      </c>
      <c r="E601" t="s">
        <v>46</v>
      </c>
      <c r="F601" t="s">
        <v>46</v>
      </c>
    </row>
    <row r="602" spans="1:6" x14ac:dyDescent="0.2">
      <c r="A602">
        <v>824287</v>
      </c>
      <c r="B602">
        <v>133669</v>
      </c>
      <c r="C602">
        <v>55.59</v>
      </c>
      <c r="D602">
        <v>6.2682000000000002E-2</v>
      </c>
      <c r="E602" t="s">
        <v>46</v>
      </c>
      <c r="F602" t="s">
        <v>46</v>
      </c>
    </row>
    <row r="603" spans="1:6" x14ac:dyDescent="0.2">
      <c r="A603">
        <v>823685</v>
      </c>
      <c r="B603">
        <v>133664</v>
      </c>
      <c r="C603">
        <v>55.69</v>
      </c>
      <c r="D603">
        <v>6.4241999999999994E-2</v>
      </c>
      <c r="E603" t="s">
        <v>46</v>
      </c>
      <c r="F603" t="s">
        <v>46</v>
      </c>
    </row>
    <row r="604" spans="1:6" x14ac:dyDescent="0.2">
      <c r="A604">
        <v>822944</v>
      </c>
      <c r="B604">
        <v>133638</v>
      </c>
      <c r="C604">
        <v>55.79</v>
      </c>
      <c r="D604">
        <v>6.583E-2</v>
      </c>
      <c r="E604" t="s">
        <v>46</v>
      </c>
      <c r="F604" t="s">
        <v>46</v>
      </c>
    </row>
    <row r="605" spans="1:6" x14ac:dyDescent="0.2">
      <c r="A605">
        <v>822569</v>
      </c>
      <c r="B605">
        <v>133628</v>
      </c>
      <c r="C605">
        <v>55.89</v>
      </c>
      <c r="D605">
        <v>6.6686999999999996E-2</v>
      </c>
      <c r="E605" t="s">
        <v>46</v>
      </c>
      <c r="F605" t="s">
        <v>46</v>
      </c>
    </row>
    <row r="606" spans="1:6" x14ac:dyDescent="0.2">
      <c r="A606">
        <v>822199</v>
      </c>
      <c r="B606">
        <v>133664</v>
      </c>
      <c r="C606">
        <v>55.99</v>
      </c>
      <c r="D606">
        <v>6.8306000000000006E-2</v>
      </c>
      <c r="E606" t="s">
        <v>46</v>
      </c>
      <c r="F606" t="s">
        <v>46</v>
      </c>
    </row>
    <row r="607" spans="1:6" x14ac:dyDescent="0.2">
      <c r="A607">
        <v>821883</v>
      </c>
      <c r="B607">
        <v>133687</v>
      </c>
      <c r="C607">
        <v>56.11</v>
      </c>
      <c r="D607">
        <v>6.9557999999999995E-2</v>
      </c>
      <c r="E607" t="s">
        <v>46</v>
      </c>
      <c r="F607" t="s">
        <v>46</v>
      </c>
    </row>
    <row r="608" spans="1:6" x14ac:dyDescent="0.2">
      <c r="A608">
        <v>821295</v>
      </c>
      <c r="B608">
        <v>133673</v>
      </c>
      <c r="C608">
        <v>56.21</v>
      </c>
      <c r="D608">
        <v>7.0932999999999996E-2</v>
      </c>
      <c r="E608" t="s">
        <v>46</v>
      </c>
      <c r="F608" t="s">
        <v>46</v>
      </c>
    </row>
    <row r="609" spans="1:6" x14ac:dyDescent="0.2">
      <c r="A609">
        <v>821188</v>
      </c>
      <c r="B609">
        <v>133713</v>
      </c>
      <c r="C609">
        <v>56.31</v>
      </c>
      <c r="D609">
        <v>7.1900000000000006E-2</v>
      </c>
      <c r="E609" t="s">
        <v>46</v>
      </c>
      <c r="F609" t="s">
        <v>46</v>
      </c>
    </row>
    <row r="610" spans="1:6" x14ac:dyDescent="0.2">
      <c r="A610">
        <v>820888</v>
      </c>
      <c r="B610">
        <v>133700</v>
      </c>
      <c r="C610">
        <v>56.41</v>
      </c>
      <c r="D610">
        <v>7.2502999999999998E-2</v>
      </c>
      <c r="E610" t="s">
        <v>46</v>
      </c>
      <c r="F610" t="s">
        <v>46</v>
      </c>
    </row>
    <row r="611" spans="1:6" x14ac:dyDescent="0.2">
      <c r="A611">
        <v>820640</v>
      </c>
      <c r="B611">
        <v>133692</v>
      </c>
      <c r="C611">
        <v>56.51</v>
      </c>
      <c r="D611">
        <v>7.3048000000000002E-2</v>
      </c>
      <c r="E611" t="s">
        <v>46</v>
      </c>
      <c r="F611" t="s">
        <v>46</v>
      </c>
    </row>
    <row r="612" spans="1:6" x14ac:dyDescent="0.2">
      <c r="A612">
        <v>820155</v>
      </c>
      <c r="B612">
        <v>133693</v>
      </c>
      <c r="C612">
        <v>56.6</v>
      </c>
      <c r="D612">
        <v>7.4396000000000004E-2</v>
      </c>
      <c r="E612" t="s">
        <v>46</v>
      </c>
      <c r="F612" t="s">
        <v>46</v>
      </c>
    </row>
    <row r="613" spans="1:6" x14ac:dyDescent="0.2">
      <c r="A613">
        <v>820207</v>
      </c>
      <c r="B613">
        <v>133710</v>
      </c>
      <c r="C613">
        <v>56.71</v>
      </c>
      <c r="D613">
        <v>7.4538999999999994E-2</v>
      </c>
      <c r="E613" t="s">
        <v>46</v>
      </c>
      <c r="F613" t="s">
        <v>46</v>
      </c>
    </row>
    <row r="614" spans="1:6" x14ac:dyDescent="0.2">
      <c r="A614">
        <v>819802</v>
      </c>
      <c r="B614">
        <v>133699</v>
      </c>
      <c r="C614">
        <v>56.81</v>
      </c>
      <c r="D614">
        <v>7.5466000000000005E-2</v>
      </c>
      <c r="E614" t="s">
        <v>46</v>
      </c>
      <c r="F614" t="s">
        <v>46</v>
      </c>
    </row>
    <row r="615" spans="1:6" x14ac:dyDescent="0.2">
      <c r="A615">
        <v>820046</v>
      </c>
      <c r="B615">
        <v>133739</v>
      </c>
      <c r="C615">
        <v>56.91</v>
      </c>
      <c r="D615">
        <v>7.5468999999999994E-2</v>
      </c>
      <c r="E615" t="s">
        <v>46</v>
      </c>
      <c r="F615" t="s">
        <v>46</v>
      </c>
    </row>
    <row r="616" spans="1:6" x14ac:dyDescent="0.2">
      <c r="A616">
        <v>818858</v>
      </c>
      <c r="B616">
        <v>133585</v>
      </c>
      <c r="C616">
        <v>57.01</v>
      </c>
      <c r="D616">
        <v>7.6138999999999998E-2</v>
      </c>
      <c r="E616" t="s">
        <v>46</v>
      </c>
      <c r="F616" t="s">
        <v>46</v>
      </c>
    </row>
    <row r="617" spans="1:6" x14ac:dyDescent="0.2">
      <c r="A617">
        <v>818894</v>
      </c>
      <c r="B617">
        <v>133592</v>
      </c>
      <c r="C617">
        <v>57.1</v>
      </c>
      <c r="D617">
        <v>7.6158000000000003E-2</v>
      </c>
      <c r="E617" t="s">
        <v>46</v>
      </c>
      <c r="F617" t="s">
        <v>46</v>
      </c>
    </row>
    <row r="618" spans="1:6" x14ac:dyDescent="0.2">
      <c r="A618">
        <v>819061</v>
      </c>
      <c r="B618">
        <v>133600</v>
      </c>
      <c r="C618">
        <v>57.2</v>
      </c>
      <c r="D618">
        <v>7.5833999999999999E-2</v>
      </c>
      <c r="E618" t="s">
        <v>46</v>
      </c>
      <c r="F618" t="s">
        <v>46</v>
      </c>
    </row>
    <row r="619" spans="1:6" x14ac:dyDescent="0.2">
      <c r="A619">
        <v>819509</v>
      </c>
      <c r="B619">
        <v>133651</v>
      </c>
      <c r="C619">
        <v>57.3</v>
      </c>
      <c r="D619">
        <v>7.5462000000000001E-2</v>
      </c>
      <c r="E619" t="s">
        <v>46</v>
      </c>
      <c r="F619" t="s">
        <v>46</v>
      </c>
    </row>
    <row r="620" spans="1:6" x14ac:dyDescent="0.2">
      <c r="A620">
        <v>819481</v>
      </c>
      <c r="B620">
        <v>133637</v>
      </c>
      <c r="C620">
        <v>57.4</v>
      </c>
      <c r="D620">
        <v>7.5302999999999995E-2</v>
      </c>
      <c r="E620">
        <v>19</v>
      </c>
      <c r="F620">
        <v>0.42899999999999999</v>
      </c>
    </row>
    <row r="621" spans="1:6" x14ac:dyDescent="0.2">
      <c r="A621">
        <v>819661</v>
      </c>
      <c r="B621">
        <v>133618</v>
      </c>
      <c r="C621">
        <v>57.5</v>
      </c>
      <c r="D621">
        <v>7.4489E-2</v>
      </c>
      <c r="E621" t="s">
        <v>46</v>
      </c>
      <c r="F621" t="s">
        <v>46</v>
      </c>
    </row>
    <row r="622" spans="1:6" x14ac:dyDescent="0.2">
      <c r="A622">
        <v>820410</v>
      </c>
      <c r="B622">
        <v>133743</v>
      </c>
      <c r="C622">
        <v>57.6</v>
      </c>
      <c r="D622">
        <v>7.4537999999999993E-2</v>
      </c>
      <c r="E622" t="s">
        <v>46</v>
      </c>
      <c r="F622" t="s">
        <v>46</v>
      </c>
    </row>
    <row r="623" spans="1:6" x14ac:dyDescent="0.2">
      <c r="A623">
        <v>820838</v>
      </c>
      <c r="B623">
        <v>133744</v>
      </c>
      <c r="C623">
        <v>57.7</v>
      </c>
      <c r="D623">
        <v>7.3381000000000002E-2</v>
      </c>
      <c r="E623" t="s">
        <v>46</v>
      </c>
      <c r="F623" t="s">
        <v>46</v>
      </c>
    </row>
    <row r="624" spans="1:6" x14ac:dyDescent="0.2">
      <c r="A624">
        <v>821160</v>
      </c>
      <c r="B624">
        <v>133755</v>
      </c>
      <c r="C624">
        <v>57.8</v>
      </c>
      <c r="D624">
        <v>7.2682999999999998E-2</v>
      </c>
      <c r="E624" t="s">
        <v>46</v>
      </c>
      <c r="F624" t="s">
        <v>46</v>
      </c>
    </row>
    <row r="625" spans="1:6" x14ac:dyDescent="0.2">
      <c r="A625">
        <v>821507</v>
      </c>
      <c r="B625">
        <v>133749</v>
      </c>
      <c r="C625">
        <v>57.9</v>
      </c>
      <c r="D625">
        <v>7.1631E-2</v>
      </c>
      <c r="E625" t="s">
        <v>46</v>
      </c>
      <c r="F625" t="s">
        <v>46</v>
      </c>
    </row>
    <row r="626" spans="1:6" x14ac:dyDescent="0.2">
      <c r="A626">
        <v>822324</v>
      </c>
      <c r="B626">
        <v>133813</v>
      </c>
      <c r="C626">
        <v>58</v>
      </c>
      <c r="D626">
        <v>7.0471000000000006E-2</v>
      </c>
      <c r="E626" t="s">
        <v>46</v>
      </c>
      <c r="F626" t="s">
        <v>46</v>
      </c>
    </row>
    <row r="627" spans="1:6" x14ac:dyDescent="0.2">
      <c r="A627">
        <v>822643</v>
      </c>
      <c r="B627">
        <v>133778</v>
      </c>
      <c r="C627">
        <v>58.1</v>
      </c>
      <c r="D627">
        <v>6.9010000000000002E-2</v>
      </c>
      <c r="E627" t="s">
        <v>46</v>
      </c>
      <c r="F627" t="s">
        <v>46</v>
      </c>
    </row>
    <row r="628" spans="1:6" x14ac:dyDescent="0.2">
      <c r="A628">
        <v>822980</v>
      </c>
      <c r="B628">
        <v>133796</v>
      </c>
      <c r="C628">
        <v>58.2</v>
      </c>
      <c r="D628">
        <v>6.8390999999999993E-2</v>
      </c>
      <c r="E628" t="s">
        <v>46</v>
      </c>
      <c r="F628" t="s">
        <v>46</v>
      </c>
    </row>
    <row r="629" spans="1:6" x14ac:dyDescent="0.2">
      <c r="A629">
        <v>823261</v>
      </c>
      <c r="B629">
        <v>133744</v>
      </c>
      <c r="C629">
        <v>58.3</v>
      </c>
      <c r="D629">
        <v>6.6748000000000002E-2</v>
      </c>
      <c r="E629" t="s">
        <v>46</v>
      </c>
      <c r="F629" t="s">
        <v>46</v>
      </c>
    </row>
    <row r="630" spans="1:6" x14ac:dyDescent="0.2">
      <c r="A630">
        <v>824175</v>
      </c>
      <c r="B630">
        <v>133800</v>
      </c>
      <c r="C630">
        <v>58.4</v>
      </c>
      <c r="D630">
        <v>6.5193000000000001E-2</v>
      </c>
      <c r="E630" t="s">
        <v>46</v>
      </c>
      <c r="F630" t="s">
        <v>46</v>
      </c>
    </row>
    <row r="631" spans="1:6" x14ac:dyDescent="0.2">
      <c r="A631">
        <v>824217</v>
      </c>
      <c r="B631">
        <v>133738</v>
      </c>
      <c r="C631">
        <v>58.5</v>
      </c>
      <c r="D631">
        <v>6.4034999999999995E-2</v>
      </c>
      <c r="E631" t="s">
        <v>46</v>
      </c>
      <c r="F631" t="s">
        <v>46</v>
      </c>
    </row>
    <row r="632" spans="1:6" x14ac:dyDescent="0.2">
      <c r="A632">
        <v>824405</v>
      </c>
      <c r="B632">
        <v>133702</v>
      </c>
      <c r="C632">
        <v>58.6</v>
      </c>
      <c r="D632">
        <v>6.2916E-2</v>
      </c>
      <c r="E632" t="s">
        <v>46</v>
      </c>
      <c r="F632" t="s">
        <v>46</v>
      </c>
    </row>
    <row r="633" spans="1:6" x14ac:dyDescent="0.2">
      <c r="A633">
        <v>824713</v>
      </c>
      <c r="B633">
        <v>133699</v>
      </c>
      <c r="C633">
        <v>58.7</v>
      </c>
      <c r="D633">
        <v>6.2024999999999997E-2</v>
      </c>
      <c r="E633" t="s">
        <v>46</v>
      </c>
      <c r="F633" t="s">
        <v>46</v>
      </c>
    </row>
    <row r="634" spans="1:6" x14ac:dyDescent="0.2">
      <c r="A634">
        <v>825647</v>
      </c>
      <c r="B634">
        <v>133754</v>
      </c>
      <c r="C634">
        <v>58.8</v>
      </c>
      <c r="D634">
        <v>6.0402999999999998E-2</v>
      </c>
      <c r="E634" t="s">
        <v>46</v>
      </c>
      <c r="F634" t="s">
        <v>46</v>
      </c>
    </row>
    <row r="635" spans="1:6" x14ac:dyDescent="0.2">
      <c r="A635">
        <v>825920</v>
      </c>
      <c r="B635">
        <v>133770</v>
      </c>
      <c r="C635">
        <v>58.9</v>
      </c>
      <c r="D635">
        <v>5.9928000000000002E-2</v>
      </c>
      <c r="E635" t="s">
        <v>46</v>
      </c>
      <c r="F635" t="s">
        <v>46</v>
      </c>
    </row>
    <row r="636" spans="1:6" x14ac:dyDescent="0.2">
      <c r="A636">
        <v>826717</v>
      </c>
      <c r="B636">
        <v>133807</v>
      </c>
      <c r="C636">
        <v>59</v>
      </c>
      <c r="D636">
        <v>5.8380000000000001E-2</v>
      </c>
      <c r="E636" t="s">
        <v>46</v>
      </c>
      <c r="F636" t="s">
        <v>46</v>
      </c>
    </row>
    <row r="637" spans="1:6" x14ac:dyDescent="0.2">
      <c r="A637">
        <v>827125</v>
      </c>
      <c r="B637">
        <v>133823</v>
      </c>
      <c r="C637">
        <v>59.12</v>
      </c>
      <c r="D637">
        <v>5.7539E-2</v>
      </c>
      <c r="E637" t="s">
        <v>46</v>
      </c>
      <c r="F637" t="s">
        <v>46</v>
      </c>
    </row>
    <row r="638" spans="1:6" x14ac:dyDescent="0.2">
      <c r="A638">
        <v>827776</v>
      </c>
      <c r="B638">
        <v>133825</v>
      </c>
      <c r="C638">
        <v>59.22</v>
      </c>
      <c r="D638">
        <v>5.5801999999999997E-2</v>
      </c>
      <c r="E638" t="s">
        <v>46</v>
      </c>
      <c r="F638" t="s">
        <v>46</v>
      </c>
    </row>
    <row r="639" spans="1:6" x14ac:dyDescent="0.2">
      <c r="A639">
        <v>827793</v>
      </c>
      <c r="B639">
        <v>133786</v>
      </c>
      <c r="C639">
        <v>59.32</v>
      </c>
      <c r="D639">
        <v>5.5100000000000003E-2</v>
      </c>
      <c r="E639" t="s">
        <v>46</v>
      </c>
      <c r="F639" t="s">
        <v>46</v>
      </c>
    </row>
    <row r="640" spans="1:6" x14ac:dyDescent="0.2">
      <c r="A640">
        <v>828333</v>
      </c>
      <c r="B640">
        <v>133805</v>
      </c>
      <c r="C640">
        <v>59.42</v>
      </c>
      <c r="D640">
        <v>5.3952E-2</v>
      </c>
      <c r="E640" t="s">
        <v>46</v>
      </c>
      <c r="F640" t="s">
        <v>46</v>
      </c>
    </row>
    <row r="641" spans="1:6" x14ac:dyDescent="0.2">
      <c r="A641">
        <v>828658</v>
      </c>
      <c r="B641">
        <v>133823</v>
      </c>
      <c r="C641">
        <v>59.52</v>
      </c>
      <c r="D641">
        <v>5.3372000000000003E-2</v>
      </c>
      <c r="E641" t="s">
        <v>46</v>
      </c>
      <c r="F641" t="s">
        <v>46</v>
      </c>
    </row>
    <row r="642" spans="1:6" x14ac:dyDescent="0.2">
      <c r="A642">
        <v>828633</v>
      </c>
      <c r="B642">
        <v>133773</v>
      </c>
      <c r="C642">
        <v>59.62</v>
      </c>
      <c r="D642">
        <v>5.2597999999999999E-2</v>
      </c>
      <c r="E642" t="s">
        <v>46</v>
      </c>
      <c r="F642" t="s">
        <v>46</v>
      </c>
    </row>
    <row r="643" spans="1:6" x14ac:dyDescent="0.2">
      <c r="A643">
        <v>829232</v>
      </c>
      <c r="B643">
        <v>133853</v>
      </c>
      <c r="C643">
        <v>59.72</v>
      </c>
      <c r="D643">
        <v>5.2318000000000003E-2</v>
      </c>
      <c r="E643" t="s">
        <v>46</v>
      </c>
      <c r="F643" t="s">
        <v>46</v>
      </c>
    </row>
    <row r="644" spans="1:6" x14ac:dyDescent="0.2">
      <c r="A644">
        <v>829651</v>
      </c>
      <c r="B644">
        <v>133846</v>
      </c>
      <c r="C644">
        <v>59.81</v>
      </c>
      <c r="D644">
        <v>5.1062999999999997E-2</v>
      </c>
      <c r="E644" t="s">
        <v>46</v>
      </c>
      <c r="F644" t="s">
        <v>46</v>
      </c>
    </row>
    <row r="645" spans="1:6" x14ac:dyDescent="0.2">
      <c r="A645">
        <v>830031</v>
      </c>
      <c r="B645">
        <v>133879</v>
      </c>
      <c r="C645">
        <v>59.91</v>
      </c>
      <c r="D645">
        <v>5.0587E-2</v>
      </c>
      <c r="E645" t="s">
        <v>46</v>
      </c>
      <c r="F645" t="s">
        <v>46</v>
      </c>
    </row>
    <row r="646" spans="1:6" x14ac:dyDescent="0.2">
      <c r="A646">
        <v>830327</v>
      </c>
      <c r="B646">
        <v>133887</v>
      </c>
      <c r="C646">
        <v>60.01</v>
      </c>
      <c r="D646">
        <v>4.9918999999999998E-2</v>
      </c>
      <c r="E646" t="s">
        <v>46</v>
      </c>
      <c r="F646" t="s">
        <v>46</v>
      </c>
    </row>
    <row r="647" spans="1:6" x14ac:dyDescent="0.2">
      <c r="A647">
        <v>829851</v>
      </c>
      <c r="B647">
        <v>133826</v>
      </c>
      <c r="C647">
        <v>60.11</v>
      </c>
      <c r="D647">
        <v>5.0183999999999999E-2</v>
      </c>
      <c r="E647" t="s">
        <v>46</v>
      </c>
      <c r="F647" t="s">
        <v>46</v>
      </c>
    </row>
    <row r="648" spans="1:6" x14ac:dyDescent="0.2">
      <c r="A648">
        <v>830135</v>
      </c>
      <c r="B648">
        <v>133821</v>
      </c>
      <c r="C648">
        <v>60.21</v>
      </c>
      <c r="D648">
        <v>4.9329999999999999E-2</v>
      </c>
      <c r="E648" t="s">
        <v>46</v>
      </c>
      <c r="F648" t="s">
        <v>46</v>
      </c>
    </row>
    <row r="649" spans="1:6" x14ac:dyDescent="0.2">
      <c r="A649">
        <v>830179</v>
      </c>
      <c r="B649">
        <v>133786</v>
      </c>
      <c r="C649">
        <v>60.31</v>
      </c>
      <c r="D649">
        <v>4.8621999999999999E-2</v>
      </c>
      <c r="E649" t="s">
        <v>46</v>
      </c>
      <c r="F649" t="s">
        <v>46</v>
      </c>
    </row>
    <row r="650" spans="1:6" x14ac:dyDescent="0.2">
      <c r="A650">
        <v>830167</v>
      </c>
      <c r="B650">
        <v>133760</v>
      </c>
      <c r="C650">
        <v>60.41</v>
      </c>
      <c r="D650">
        <v>4.8217000000000003E-2</v>
      </c>
      <c r="E650">
        <v>20</v>
      </c>
      <c r="F650">
        <v>0.42899999999999999</v>
      </c>
    </row>
    <row r="651" spans="1:6" x14ac:dyDescent="0.2">
      <c r="A651">
        <v>830471</v>
      </c>
      <c r="B651">
        <v>133802</v>
      </c>
      <c r="C651">
        <v>60.51</v>
      </c>
      <c r="D651">
        <v>4.8099999999999997E-2</v>
      </c>
      <c r="E651" t="s">
        <v>46</v>
      </c>
      <c r="F651" t="s">
        <v>46</v>
      </c>
    </row>
    <row r="652" spans="1:6" x14ac:dyDescent="0.2">
      <c r="A652">
        <v>830249</v>
      </c>
      <c r="B652">
        <v>133742</v>
      </c>
      <c r="C652">
        <v>60.61</v>
      </c>
      <c r="D652">
        <v>4.7691999999999998E-2</v>
      </c>
      <c r="E652" t="s">
        <v>46</v>
      </c>
      <c r="F652" t="s">
        <v>46</v>
      </c>
    </row>
    <row r="653" spans="1:6" x14ac:dyDescent="0.2">
      <c r="A653">
        <v>830309</v>
      </c>
      <c r="B653">
        <v>133756</v>
      </c>
      <c r="C653">
        <v>60.71</v>
      </c>
      <c r="D653">
        <v>4.7765000000000002E-2</v>
      </c>
      <c r="E653" t="s">
        <v>46</v>
      </c>
      <c r="F653" t="s">
        <v>46</v>
      </c>
    </row>
    <row r="654" spans="1:6" x14ac:dyDescent="0.2">
      <c r="A654">
        <v>830286</v>
      </c>
      <c r="B654">
        <v>133759</v>
      </c>
      <c r="C654">
        <v>60.81</v>
      </c>
      <c r="D654">
        <v>4.7877999999999997E-2</v>
      </c>
      <c r="E654" t="s">
        <v>46</v>
      </c>
      <c r="F654" t="s">
        <v>46</v>
      </c>
    </row>
    <row r="655" spans="1:6" x14ac:dyDescent="0.2">
      <c r="A655">
        <v>831230</v>
      </c>
      <c r="B655">
        <v>133847</v>
      </c>
      <c r="C655">
        <v>60.91</v>
      </c>
      <c r="D655">
        <v>4.6801000000000002E-2</v>
      </c>
      <c r="E655" t="s">
        <v>46</v>
      </c>
      <c r="F655" t="s">
        <v>46</v>
      </c>
    </row>
    <row r="656" spans="1:6" x14ac:dyDescent="0.2">
      <c r="A656">
        <v>831091</v>
      </c>
      <c r="B656">
        <v>133849</v>
      </c>
      <c r="C656">
        <v>61.01</v>
      </c>
      <c r="D656">
        <v>4.7211000000000003E-2</v>
      </c>
      <c r="E656" t="s">
        <v>46</v>
      </c>
      <c r="F656" t="s">
        <v>46</v>
      </c>
    </row>
    <row r="657" spans="1:6" x14ac:dyDescent="0.2">
      <c r="A657">
        <v>830858</v>
      </c>
      <c r="B657">
        <v>133792</v>
      </c>
      <c r="C657">
        <v>61.11</v>
      </c>
      <c r="D657">
        <v>4.6883000000000001E-2</v>
      </c>
      <c r="E657" t="s">
        <v>46</v>
      </c>
      <c r="F657" t="s">
        <v>46</v>
      </c>
    </row>
    <row r="658" spans="1:6" x14ac:dyDescent="0.2">
      <c r="A658">
        <v>830351</v>
      </c>
      <c r="B658">
        <v>133767</v>
      </c>
      <c r="C658">
        <v>61.21</v>
      </c>
      <c r="D658">
        <v>4.7836999999999998E-2</v>
      </c>
      <c r="E658" t="s">
        <v>46</v>
      </c>
      <c r="F658" t="s">
        <v>46</v>
      </c>
    </row>
    <row r="659" spans="1:6" x14ac:dyDescent="0.2">
      <c r="A659">
        <v>831276</v>
      </c>
      <c r="B659">
        <v>133812</v>
      </c>
      <c r="C659">
        <v>61.31</v>
      </c>
      <c r="D659">
        <v>4.6087999999999997E-2</v>
      </c>
      <c r="E659" t="s">
        <v>46</v>
      </c>
      <c r="F659" t="s">
        <v>46</v>
      </c>
    </row>
    <row r="660" spans="1:6" x14ac:dyDescent="0.2">
      <c r="A660">
        <v>831197</v>
      </c>
      <c r="B660">
        <v>133795</v>
      </c>
      <c r="C660">
        <v>61.41</v>
      </c>
      <c r="D660">
        <v>4.6016000000000001E-2</v>
      </c>
      <c r="E660" t="s">
        <v>46</v>
      </c>
      <c r="F660" t="s">
        <v>46</v>
      </c>
    </row>
    <row r="661" spans="1:6" x14ac:dyDescent="0.2">
      <c r="A661">
        <v>829679</v>
      </c>
      <c r="B661">
        <v>133832</v>
      </c>
      <c r="C661">
        <v>61.51</v>
      </c>
      <c r="D661">
        <v>5.0751999999999999E-2</v>
      </c>
      <c r="E661" t="s">
        <v>46</v>
      </c>
      <c r="F661" t="s">
        <v>46</v>
      </c>
    </row>
    <row r="662" spans="1:6" x14ac:dyDescent="0.2">
      <c r="A662">
        <v>831190</v>
      </c>
      <c r="B662">
        <v>133817</v>
      </c>
      <c r="C662">
        <v>61.61</v>
      </c>
      <c r="D662">
        <v>4.6405000000000002E-2</v>
      </c>
      <c r="E662" t="s">
        <v>46</v>
      </c>
      <c r="F662" t="s">
        <v>46</v>
      </c>
    </row>
    <row r="663" spans="1:6" x14ac:dyDescent="0.2">
      <c r="A663">
        <v>831269</v>
      </c>
      <c r="B663">
        <v>133795</v>
      </c>
      <c r="C663">
        <v>61.71</v>
      </c>
      <c r="D663">
        <v>4.5821000000000001E-2</v>
      </c>
      <c r="E663" t="s">
        <v>46</v>
      </c>
      <c r="F663" t="s">
        <v>46</v>
      </c>
    </row>
    <row r="664" spans="1:6" x14ac:dyDescent="0.2">
      <c r="A664">
        <v>831568</v>
      </c>
      <c r="B664">
        <v>133872</v>
      </c>
      <c r="C664">
        <v>61.81</v>
      </c>
      <c r="D664">
        <v>4.6306E-2</v>
      </c>
      <c r="E664" t="s">
        <v>46</v>
      </c>
      <c r="F664" t="s">
        <v>46</v>
      </c>
    </row>
    <row r="665" spans="1:6" x14ac:dyDescent="0.2">
      <c r="A665">
        <v>831306</v>
      </c>
      <c r="B665">
        <v>133843</v>
      </c>
      <c r="C665">
        <v>61.91</v>
      </c>
      <c r="D665">
        <v>4.6528E-2</v>
      </c>
      <c r="E665" t="s">
        <v>46</v>
      </c>
      <c r="F665" t="s">
        <v>46</v>
      </c>
    </row>
    <row r="666" spans="1:6" x14ac:dyDescent="0.2">
      <c r="A666">
        <v>831460</v>
      </c>
      <c r="B666">
        <v>133850</v>
      </c>
      <c r="C666">
        <v>62.02</v>
      </c>
      <c r="D666">
        <v>4.6228999999999999E-2</v>
      </c>
      <c r="E666" t="s">
        <v>46</v>
      </c>
      <c r="F666" t="s">
        <v>46</v>
      </c>
    </row>
    <row r="667" spans="1:6" x14ac:dyDescent="0.2">
      <c r="A667">
        <v>831304</v>
      </c>
      <c r="B667">
        <v>133820</v>
      </c>
      <c r="C667">
        <v>62.13</v>
      </c>
      <c r="D667">
        <v>4.6147000000000001E-2</v>
      </c>
      <c r="E667" t="s">
        <v>46</v>
      </c>
      <c r="F667" t="s">
        <v>46</v>
      </c>
    </row>
    <row r="668" spans="1:6" x14ac:dyDescent="0.2">
      <c r="A668">
        <v>831592</v>
      </c>
      <c r="B668">
        <v>133835</v>
      </c>
      <c r="C668">
        <v>62.23</v>
      </c>
      <c r="D668">
        <v>4.5619E-2</v>
      </c>
      <c r="E668" t="s">
        <v>46</v>
      </c>
      <c r="F668" t="s">
        <v>46</v>
      </c>
    </row>
    <row r="669" spans="1:6" x14ac:dyDescent="0.2">
      <c r="A669">
        <v>831730</v>
      </c>
      <c r="B669">
        <v>133848</v>
      </c>
      <c r="C669">
        <v>62.33</v>
      </c>
      <c r="D669">
        <v>4.5464999999999998E-2</v>
      </c>
      <c r="E669" t="s">
        <v>46</v>
      </c>
      <c r="F669" t="s">
        <v>46</v>
      </c>
    </row>
    <row r="670" spans="1:6" x14ac:dyDescent="0.2">
      <c r="A670">
        <v>831723</v>
      </c>
      <c r="B670">
        <v>133858</v>
      </c>
      <c r="C670">
        <v>62.43</v>
      </c>
      <c r="D670">
        <v>4.5651999999999998E-2</v>
      </c>
      <c r="E670" t="s">
        <v>46</v>
      </c>
      <c r="F670" t="s">
        <v>46</v>
      </c>
    </row>
    <row r="671" spans="1:6" x14ac:dyDescent="0.2">
      <c r="A671">
        <v>831657</v>
      </c>
      <c r="B671">
        <v>133855</v>
      </c>
      <c r="C671">
        <v>62.53</v>
      </c>
      <c r="D671">
        <v>4.5780000000000001E-2</v>
      </c>
      <c r="E671" t="s">
        <v>46</v>
      </c>
      <c r="F671" t="s">
        <v>46</v>
      </c>
    </row>
    <row r="672" spans="1:6" x14ac:dyDescent="0.2">
      <c r="A672">
        <v>831782</v>
      </c>
      <c r="B672">
        <v>133840</v>
      </c>
      <c r="C672">
        <v>62.63</v>
      </c>
      <c r="D672">
        <v>4.5189E-2</v>
      </c>
      <c r="E672" t="s">
        <v>46</v>
      </c>
      <c r="F672" t="s">
        <v>46</v>
      </c>
    </row>
    <row r="673" spans="1:6" x14ac:dyDescent="0.2">
      <c r="A673">
        <v>831290</v>
      </c>
      <c r="B673">
        <v>133831</v>
      </c>
      <c r="C673">
        <v>62.73</v>
      </c>
      <c r="D673">
        <v>4.6370000000000001E-2</v>
      </c>
      <c r="E673" t="s">
        <v>46</v>
      </c>
      <c r="F673" t="s">
        <v>46</v>
      </c>
    </row>
    <row r="674" spans="1:6" x14ac:dyDescent="0.2">
      <c r="A674">
        <v>831376</v>
      </c>
      <c r="B674">
        <v>133874</v>
      </c>
      <c r="C674">
        <v>62.82</v>
      </c>
      <c r="D674">
        <v>4.6859999999999999E-2</v>
      </c>
      <c r="E674" t="s">
        <v>46</v>
      </c>
      <c r="F674" t="s">
        <v>46</v>
      </c>
    </row>
    <row r="675" spans="1:6" x14ac:dyDescent="0.2">
      <c r="A675">
        <v>831797</v>
      </c>
      <c r="B675">
        <v>133909</v>
      </c>
      <c r="C675">
        <v>62.92</v>
      </c>
      <c r="D675">
        <v>4.6309000000000003E-2</v>
      </c>
      <c r="E675" t="s">
        <v>46</v>
      </c>
      <c r="F675" t="s">
        <v>46</v>
      </c>
    </row>
    <row r="676" spans="1:6" x14ac:dyDescent="0.2">
      <c r="A676">
        <v>831289</v>
      </c>
      <c r="B676">
        <v>133811</v>
      </c>
      <c r="C676">
        <v>63.02</v>
      </c>
      <c r="D676">
        <v>4.6036000000000001E-2</v>
      </c>
      <c r="E676" t="s">
        <v>46</v>
      </c>
      <c r="F676" t="s">
        <v>46</v>
      </c>
    </row>
    <row r="677" spans="1:6" x14ac:dyDescent="0.2">
      <c r="A677">
        <v>831172</v>
      </c>
      <c r="B677">
        <v>133811</v>
      </c>
      <c r="C677">
        <v>63.12</v>
      </c>
      <c r="D677">
        <v>4.6352999999999998E-2</v>
      </c>
      <c r="E677" t="s">
        <v>46</v>
      </c>
      <c r="F677" t="s">
        <v>46</v>
      </c>
    </row>
    <row r="678" spans="1:6" x14ac:dyDescent="0.2">
      <c r="A678">
        <v>831264</v>
      </c>
      <c r="B678">
        <v>133813</v>
      </c>
      <c r="C678">
        <v>63.22</v>
      </c>
      <c r="D678">
        <v>4.6136999999999997E-2</v>
      </c>
      <c r="E678" t="s">
        <v>46</v>
      </c>
      <c r="F678" t="s">
        <v>46</v>
      </c>
    </row>
    <row r="679" spans="1:6" x14ac:dyDescent="0.2">
      <c r="A679">
        <v>831103</v>
      </c>
      <c r="B679">
        <v>133845</v>
      </c>
      <c r="C679">
        <v>63.32</v>
      </c>
      <c r="D679">
        <v>4.7111E-2</v>
      </c>
      <c r="E679" t="s">
        <v>46</v>
      </c>
      <c r="F679" t="s">
        <v>46</v>
      </c>
    </row>
    <row r="680" spans="1:6" x14ac:dyDescent="0.2">
      <c r="A680">
        <v>831087</v>
      </c>
      <c r="B680">
        <v>133838</v>
      </c>
      <c r="C680">
        <v>63.42</v>
      </c>
      <c r="D680">
        <v>4.7037000000000002E-2</v>
      </c>
      <c r="E680" t="s">
        <v>46</v>
      </c>
      <c r="F680" t="s">
        <v>46</v>
      </c>
    </row>
    <row r="681" spans="1:6" x14ac:dyDescent="0.2">
      <c r="A681">
        <v>830389</v>
      </c>
      <c r="B681">
        <v>133777</v>
      </c>
      <c r="C681">
        <v>63.52</v>
      </c>
      <c r="D681">
        <v>4.7902E-2</v>
      </c>
      <c r="E681">
        <v>21</v>
      </c>
      <c r="F681">
        <v>0.443</v>
      </c>
    </row>
    <row r="682" spans="1:6" x14ac:dyDescent="0.2">
      <c r="A682">
        <v>830445</v>
      </c>
      <c r="B682">
        <v>133812</v>
      </c>
      <c r="C682">
        <v>63.62</v>
      </c>
      <c r="D682">
        <v>4.8339E-2</v>
      </c>
      <c r="E682" t="s">
        <v>46</v>
      </c>
      <c r="F682" t="s">
        <v>46</v>
      </c>
    </row>
    <row r="683" spans="1:6" x14ac:dyDescent="0.2">
      <c r="A683">
        <v>830526</v>
      </c>
      <c r="B683">
        <v>133868</v>
      </c>
      <c r="C683">
        <v>63.72</v>
      </c>
      <c r="D683">
        <v>4.9061E-2</v>
      </c>
      <c r="E683" t="s">
        <v>46</v>
      </c>
      <c r="F683" t="s">
        <v>46</v>
      </c>
    </row>
    <row r="684" spans="1:6" x14ac:dyDescent="0.2">
      <c r="A684">
        <v>830749</v>
      </c>
      <c r="B684">
        <v>133899</v>
      </c>
      <c r="C684">
        <v>63.82</v>
      </c>
      <c r="D684">
        <v>4.8978000000000001E-2</v>
      </c>
      <c r="E684" t="s">
        <v>46</v>
      </c>
      <c r="F684" t="s">
        <v>46</v>
      </c>
    </row>
    <row r="685" spans="1:6" x14ac:dyDescent="0.2">
      <c r="A685">
        <v>830864</v>
      </c>
      <c r="B685">
        <v>133950</v>
      </c>
      <c r="C685">
        <v>63.92</v>
      </c>
      <c r="D685">
        <v>4.9522999999999998E-2</v>
      </c>
      <c r="E685" t="s">
        <v>46</v>
      </c>
      <c r="F685" t="s">
        <v>46</v>
      </c>
    </row>
    <row r="686" spans="1:6" x14ac:dyDescent="0.2">
      <c r="A686">
        <v>830646</v>
      </c>
      <c r="B686">
        <v>133938</v>
      </c>
      <c r="C686">
        <v>64.02</v>
      </c>
      <c r="D686">
        <v>4.9911999999999998E-2</v>
      </c>
      <c r="E686" t="s">
        <v>46</v>
      </c>
      <c r="F686" t="s">
        <v>46</v>
      </c>
    </row>
    <row r="687" spans="1:6" x14ac:dyDescent="0.2">
      <c r="A687">
        <v>831389</v>
      </c>
      <c r="B687">
        <v>134043</v>
      </c>
      <c r="C687">
        <v>64.12</v>
      </c>
      <c r="D687">
        <v>4.9664E-2</v>
      </c>
      <c r="E687" t="s">
        <v>46</v>
      </c>
      <c r="F687" t="s">
        <v>46</v>
      </c>
    </row>
    <row r="688" spans="1:6" x14ac:dyDescent="0.2">
      <c r="A688">
        <v>831036</v>
      </c>
      <c r="B688">
        <v>134013</v>
      </c>
      <c r="C688">
        <v>64.22</v>
      </c>
      <c r="D688">
        <v>5.0116000000000001E-2</v>
      </c>
      <c r="E688" t="s">
        <v>46</v>
      </c>
      <c r="F688" t="s">
        <v>46</v>
      </c>
    </row>
    <row r="689" spans="1:6" x14ac:dyDescent="0.2">
      <c r="A689">
        <v>831040</v>
      </c>
      <c r="B689">
        <v>134042</v>
      </c>
      <c r="C689">
        <v>64.319999999999993</v>
      </c>
      <c r="D689">
        <v>5.0591999999999998E-2</v>
      </c>
      <c r="E689" t="s">
        <v>46</v>
      </c>
      <c r="F689" t="s">
        <v>46</v>
      </c>
    </row>
    <row r="690" spans="1:6" x14ac:dyDescent="0.2">
      <c r="A690">
        <v>830695</v>
      </c>
      <c r="B690">
        <v>134020</v>
      </c>
      <c r="C690">
        <v>64.42</v>
      </c>
      <c r="D690">
        <v>5.1157000000000001E-2</v>
      </c>
      <c r="E690" t="s">
        <v>46</v>
      </c>
      <c r="F690" t="s">
        <v>46</v>
      </c>
    </row>
    <row r="691" spans="1:6" x14ac:dyDescent="0.2">
      <c r="A691">
        <v>831349</v>
      </c>
      <c r="B691">
        <v>134118</v>
      </c>
      <c r="C691">
        <v>64.52</v>
      </c>
      <c r="D691">
        <v>5.1031E-2</v>
      </c>
      <c r="E691" t="s">
        <v>46</v>
      </c>
      <c r="F691" t="s">
        <v>46</v>
      </c>
    </row>
    <row r="692" spans="1:6" x14ac:dyDescent="0.2">
      <c r="A692">
        <v>830743</v>
      </c>
      <c r="B692">
        <v>134060</v>
      </c>
      <c r="C692">
        <v>64.62</v>
      </c>
      <c r="D692">
        <v>5.1698000000000001E-2</v>
      </c>
      <c r="E692" t="s">
        <v>46</v>
      </c>
      <c r="F692" t="s">
        <v>46</v>
      </c>
    </row>
    <row r="693" spans="1:6" x14ac:dyDescent="0.2">
      <c r="A693">
        <v>830407</v>
      </c>
      <c r="B693">
        <v>133997</v>
      </c>
      <c r="C693">
        <v>64.72</v>
      </c>
      <c r="D693">
        <v>5.1551E-2</v>
      </c>
      <c r="E693" t="s">
        <v>46</v>
      </c>
      <c r="F693" t="s">
        <v>46</v>
      </c>
    </row>
    <row r="694" spans="1:6" x14ac:dyDescent="0.2">
      <c r="A694">
        <v>830596</v>
      </c>
      <c r="B694">
        <v>134055</v>
      </c>
      <c r="C694">
        <v>64.819999999999993</v>
      </c>
      <c r="D694">
        <v>5.2012999999999997E-2</v>
      </c>
      <c r="E694" t="s">
        <v>46</v>
      </c>
      <c r="F694" t="s">
        <v>46</v>
      </c>
    </row>
    <row r="695" spans="1:6" x14ac:dyDescent="0.2">
      <c r="A695">
        <v>830366</v>
      </c>
      <c r="B695">
        <v>133988</v>
      </c>
      <c r="C695">
        <v>64.92</v>
      </c>
      <c r="D695">
        <v>5.1511000000000001E-2</v>
      </c>
      <c r="E695" t="s">
        <v>46</v>
      </c>
      <c r="F695" t="s">
        <v>46</v>
      </c>
    </row>
    <row r="696" spans="1:6" x14ac:dyDescent="0.2">
      <c r="A696">
        <v>830270</v>
      </c>
      <c r="B696">
        <v>133983</v>
      </c>
      <c r="C696">
        <v>65.02</v>
      </c>
      <c r="D696">
        <v>5.1686999999999997E-2</v>
      </c>
      <c r="E696" t="s">
        <v>46</v>
      </c>
      <c r="F696" t="s">
        <v>46</v>
      </c>
    </row>
    <row r="697" spans="1:6" x14ac:dyDescent="0.2">
      <c r="A697">
        <v>830574</v>
      </c>
      <c r="B697">
        <v>134004</v>
      </c>
      <c r="C697">
        <v>65.13</v>
      </c>
      <c r="D697">
        <v>5.1215999999999998E-2</v>
      </c>
      <c r="E697" t="s">
        <v>46</v>
      </c>
      <c r="F697" t="s">
        <v>46</v>
      </c>
    </row>
    <row r="698" spans="1:6" x14ac:dyDescent="0.2">
      <c r="A698">
        <v>830453</v>
      </c>
      <c r="B698">
        <v>133995</v>
      </c>
      <c r="C698">
        <v>65.23</v>
      </c>
      <c r="D698">
        <v>5.1393000000000001E-2</v>
      </c>
      <c r="E698" t="s">
        <v>46</v>
      </c>
      <c r="F698" t="s">
        <v>46</v>
      </c>
    </row>
    <row r="699" spans="1:6" x14ac:dyDescent="0.2">
      <c r="A699">
        <v>830393</v>
      </c>
      <c r="B699">
        <v>133996</v>
      </c>
      <c r="C699">
        <v>65.33</v>
      </c>
      <c r="D699">
        <v>5.1572E-2</v>
      </c>
      <c r="E699" t="s">
        <v>46</v>
      </c>
      <c r="F699" t="s">
        <v>46</v>
      </c>
    </row>
    <row r="700" spans="1:6" x14ac:dyDescent="0.2">
      <c r="A700">
        <v>830574</v>
      </c>
      <c r="B700">
        <v>133997</v>
      </c>
      <c r="C700">
        <v>65.430000000000007</v>
      </c>
      <c r="D700">
        <v>5.1097999999999998E-2</v>
      </c>
      <c r="E700" t="s">
        <v>46</v>
      </c>
      <c r="F700" t="s">
        <v>46</v>
      </c>
    </row>
    <row r="701" spans="1:6" x14ac:dyDescent="0.2">
      <c r="A701">
        <v>830982</v>
      </c>
      <c r="B701">
        <v>134047</v>
      </c>
      <c r="C701">
        <v>65.53</v>
      </c>
      <c r="D701">
        <v>5.0833000000000003E-2</v>
      </c>
      <c r="E701" t="s">
        <v>46</v>
      </c>
      <c r="F701" t="s">
        <v>46</v>
      </c>
    </row>
    <row r="702" spans="1:6" x14ac:dyDescent="0.2">
      <c r="A702">
        <v>830639</v>
      </c>
      <c r="B702">
        <v>134016</v>
      </c>
      <c r="C702">
        <v>65.63</v>
      </c>
      <c r="D702">
        <v>5.1241000000000002E-2</v>
      </c>
      <c r="E702" t="s">
        <v>46</v>
      </c>
      <c r="F702" t="s">
        <v>46</v>
      </c>
    </row>
    <row r="703" spans="1:6" x14ac:dyDescent="0.2">
      <c r="A703">
        <v>829682</v>
      </c>
      <c r="B703">
        <v>134012</v>
      </c>
      <c r="C703">
        <v>65.73</v>
      </c>
      <c r="D703">
        <v>5.3768000000000003E-2</v>
      </c>
      <c r="E703" t="s">
        <v>46</v>
      </c>
      <c r="F703" t="s">
        <v>46</v>
      </c>
    </row>
    <row r="704" spans="1:6" x14ac:dyDescent="0.2">
      <c r="A704">
        <v>831128</v>
      </c>
      <c r="B704">
        <v>134007</v>
      </c>
      <c r="C704">
        <v>65.83</v>
      </c>
      <c r="D704">
        <v>4.9765999999999998E-2</v>
      </c>
      <c r="E704" t="s">
        <v>46</v>
      </c>
      <c r="F704" t="s">
        <v>46</v>
      </c>
    </row>
    <row r="705" spans="1:6" x14ac:dyDescent="0.2">
      <c r="A705">
        <v>831127</v>
      </c>
      <c r="B705">
        <v>133988</v>
      </c>
      <c r="C705">
        <v>65.930000000000007</v>
      </c>
      <c r="D705">
        <v>4.9449E-2</v>
      </c>
      <c r="E705" t="s">
        <v>46</v>
      </c>
      <c r="F705" t="s">
        <v>46</v>
      </c>
    </row>
    <row r="706" spans="1:6" x14ac:dyDescent="0.2">
      <c r="A706">
        <v>831213</v>
      </c>
      <c r="B706">
        <v>133959</v>
      </c>
      <c r="C706">
        <v>66.03</v>
      </c>
      <c r="D706">
        <v>4.8729000000000001E-2</v>
      </c>
      <c r="E706" t="s">
        <v>46</v>
      </c>
      <c r="F706" t="s">
        <v>46</v>
      </c>
    </row>
    <row r="707" spans="1:6" x14ac:dyDescent="0.2">
      <c r="A707">
        <v>831403</v>
      </c>
      <c r="B707">
        <v>133981</v>
      </c>
      <c r="C707">
        <v>66.13</v>
      </c>
      <c r="D707">
        <v>4.8585000000000003E-2</v>
      </c>
      <c r="E707" t="s">
        <v>46</v>
      </c>
      <c r="F707" t="s">
        <v>46</v>
      </c>
    </row>
    <row r="708" spans="1:6" x14ac:dyDescent="0.2">
      <c r="A708">
        <v>830962</v>
      </c>
      <c r="B708">
        <v>133952</v>
      </c>
      <c r="C708">
        <v>66.23</v>
      </c>
      <c r="D708">
        <v>4.9291000000000001E-2</v>
      </c>
      <c r="E708" t="s">
        <v>46</v>
      </c>
      <c r="F708" t="s">
        <v>46</v>
      </c>
    </row>
    <row r="709" spans="1:6" x14ac:dyDescent="0.2">
      <c r="A709">
        <v>831648</v>
      </c>
      <c r="B709">
        <v>133891</v>
      </c>
      <c r="C709">
        <v>66.319999999999993</v>
      </c>
      <c r="D709">
        <v>4.6408999999999999E-2</v>
      </c>
      <c r="E709" t="s">
        <v>46</v>
      </c>
      <c r="F709" t="s">
        <v>46</v>
      </c>
    </row>
    <row r="710" spans="1:6" x14ac:dyDescent="0.2">
      <c r="A710">
        <v>832117</v>
      </c>
      <c r="B710">
        <v>133930</v>
      </c>
      <c r="C710">
        <v>66.42</v>
      </c>
      <c r="D710">
        <v>4.5796000000000003E-2</v>
      </c>
      <c r="E710" t="s">
        <v>46</v>
      </c>
      <c r="F710" t="s">
        <v>46</v>
      </c>
    </row>
    <row r="711" spans="1:6" x14ac:dyDescent="0.2">
      <c r="A711">
        <v>832304</v>
      </c>
      <c r="B711">
        <v>133942</v>
      </c>
      <c r="C711">
        <v>66.52</v>
      </c>
      <c r="D711">
        <v>4.5491999999999998E-2</v>
      </c>
      <c r="E711">
        <v>22</v>
      </c>
      <c r="F711">
        <v>0.42799999999999999</v>
      </c>
    </row>
    <row r="712" spans="1:6" x14ac:dyDescent="0.2">
      <c r="A712">
        <v>832922</v>
      </c>
      <c r="B712">
        <v>133952</v>
      </c>
      <c r="C712">
        <v>66.62</v>
      </c>
      <c r="D712">
        <v>4.3990000000000001E-2</v>
      </c>
      <c r="E712" t="s">
        <v>46</v>
      </c>
      <c r="F712" t="s">
        <v>46</v>
      </c>
    </row>
    <row r="713" spans="1:6" x14ac:dyDescent="0.2">
      <c r="A713">
        <v>831956</v>
      </c>
      <c r="B713">
        <v>133911</v>
      </c>
      <c r="C713">
        <v>66.72</v>
      </c>
      <c r="D713">
        <v>4.5912000000000001E-2</v>
      </c>
      <c r="E713" t="s">
        <v>46</v>
      </c>
      <c r="F713" t="s">
        <v>46</v>
      </c>
    </row>
    <row r="714" spans="1:6" x14ac:dyDescent="0.2">
      <c r="A714">
        <v>832633</v>
      </c>
      <c r="B714">
        <v>133955</v>
      </c>
      <c r="C714">
        <v>66.819999999999993</v>
      </c>
      <c r="D714">
        <v>4.4821E-2</v>
      </c>
      <c r="E714" t="s">
        <v>46</v>
      </c>
      <c r="F714" t="s">
        <v>46</v>
      </c>
    </row>
    <row r="715" spans="1:6" x14ac:dyDescent="0.2">
      <c r="A715">
        <v>833139</v>
      </c>
      <c r="B715">
        <v>133992</v>
      </c>
      <c r="C715">
        <v>66.92</v>
      </c>
      <c r="D715">
        <v>4.4075000000000003E-2</v>
      </c>
      <c r="E715" t="s">
        <v>46</v>
      </c>
      <c r="F715" t="s">
        <v>46</v>
      </c>
    </row>
    <row r="716" spans="1:6" x14ac:dyDescent="0.2">
      <c r="A716">
        <v>833661</v>
      </c>
      <c r="B716">
        <v>133960</v>
      </c>
      <c r="C716">
        <v>67.02</v>
      </c>
      <c r="D716">
        <v>4.2127999999999999E-2</v>
      </c>
      <c r="E716" t="s">
        <v>46</v>
      </c>
      <c r="F716" t="s">
        <v>46</v>
      </c>
    </row>
    <row r="717" spans="1:6" x14ac:dyDescent="0.2">
      <c r="A717">
        <v>834234</v>
      </c>
      <c r="B717">
        <v>133999</v>
      </c>
      <c r="C717">
        <v>67.12</v>
      </c>
      <c r="D717">
        <v>4.1237000000000003E-2</v>
      </c>
      <c r="E717" t="s">
        <v>46</v>
      </c>
      <c r="F717" t="s">
        <v>46</v>
      </c>
    </row>
    <row r="718" spans="1:6" x14ac:dyDescent="0.2">
      <c r="A718">
        <v>834483</v>
      </c>
      <c r="B718">
        <v>133996</v>
      </c>
      <c r="C718">
        <v>67.22</v>
      </c>
      <c r="D718">
        <v>4.0515000000000002E-2</v>
      </c>
      <c r="E718" t="s">
        <v>46</v>
      </c>
      <c r="F718" t="s">
        <v>46</v>
      </c>
    </row>
    <row r="719" spans="1:6" x14ac:dyDescent="0.2">
      <c r="A719">
        <v>834572</v>
      </c>
      <c r="B719">
        <v>133992</v>
      </c>
      <c r="C719">
        <v>67.319999999999993</v>
      </c>
      <c r="D719">
        <v>4.0208000000000001E-2</v>
      </c>
      <c r="E719" t="s">
        <v>46</v>
      </c>
      <c r="F719" t="s">
        <v>46</v>
      </c>
    </row>
    <row r="720" spans="1:6" x14ac:dyDescent="0.2">
      <c r="A720">
        <v>834946</v>
      </c>
      <c r="B720">
        <v>134011</v>
      </c>
      <c r="C720">
        <v>67.42</v>
      </c>
      <c r="D720">
        <v>3.9518999999999999E-2</v>
      </c>
      <c r="E720" t="s">
        <v>46</v>
      </c>
      <c r="F720" t="s">
        <v>46</v>
      </c>
    </row>
    <row r="721" spans="1:6" x14ac:dyDescent="0.2">
      <c r="A721">
        <v>834450</v>
      </c>
      <c r="B721">
        <v>133945</v>
      </c>
      <c r="C721">
        <v>67.52</v>
      </c>
      <c r="D721">
        <v>3.9746999999999998E-2</v>
      </c>
      <c r="E721" t="s">
        <v>46</v>
      </c>
      <c r="F721" t="s">
        <v>46</v>
      </c>
    </row>
    <row r="722" spans="1:6" x14ac:dyDescent="0.2">
      <c r="A722">
        <v>834883</v>
      </c>
      <c r="B722">
        <v>133997</v>
      </c>
      <c r="C722">
        <v>67.62</v>
      </c>
      <c r="D722">
        <v>3.9453000000000002E-2</v>
      </c>
      <c r="E722" t="s">
        <v>46</v>
      </c>
      <c r="F722" t="s">
        <v>46</v>
      </c>
    </row>
    <row r="723" spans="1:6" x14ac:dyDescent="0.2">
      <c r="A723">
        <v>834583</v>
      </c>
      <c r="B723">
        <v>133951</v>
      </c>
      <c r="C723">
        <v>67.72</v>
      </c>
      <c r="D723">
        <v>3.9489000000000003E-2</v>
      </c>
      <c r="E723" t="s">
        <v>46</v>
      </c>
      <c r="F723" t="s">
        <v>46</v>
      </c>
    </row>
    <row r="724" spans="1:6" x14ac:dyDescent="0.2">
      <c r="A724">
        <v>834632</v>
      </c>
      <c r="B724">
        <v>133923</v>
      </c>
      <c r="C724">
        <v>67.819999999999993</v>
      </c>
      <c r="D724">
        <v>3.8886999999999998E-2</v>
      </c>
      <c r="E724" t="s">
        <v>46</v>
      </c>
      <c r="F724" t="s">
        <v>46</v>
      </c>
    </row>
    <row r="725" spans="1:6" x14ac:dyDescent="0.2">
      <c r="A725">
        <v>834987</v>
      </c>
      <c r="B725">
        <v>133951</v>
      </c>
      <c r="C725">
        <v>67.92</v>
      </c>
      <c r="D725">
        <v>3.8399999999999997E-2</v>
      </c>
      <c r="E725" t="s">
        <v>46</v>
      </c>
      <c r="F725" t="s">
        <v>46</v>
      </c>
    </row>
    <row r="726" spans="1:6" x14ac:dyDescent="0.2">
      <c r="A726">
        <v>835224</v>
      </c>
      <c r="B726">
        <v>133983</v>
      </c>
      <c r="C726">
        <v>68.02</v>
      </c>
      <c r="D726">
        <v>3.8299E-2</v>
      </c>
      <c r="E726" t="s">
        <v>46</v>
      </c>
      <c r="F726" t="s">
        <v>46</v>
      </c>
    </row>
    <row r="727" spans="1:6" x14ac:dyDescent="0.2">
      <c r="A727">
        <v>835442</v>
      </c>
      <c r="B727">
        <v>133982</v>
      </c>
      <c r="C727">
        <v>68.12</v>
      </c>
      <c r="D727">
        <v>3.7694999999999999E-2</v>
      </c>
      <c r="E727" t="s">
        <v>46</v>
      </c>
      <c r="F727" t="s">
        <v>46</v>
      </c>
    </row>
    <row r="728" spans="1:6" x14ac:dyDescent="0.2">
      <c r="A728">
        <v>835185</v>
      </c>
      <c r="B728">
        <v>133930</v>
      </c>
      <c r="C728">
        <v>68.239999999999995</v>
      </c>
      <c r="D728">
        <v>3.7513999999999999E-2</v>
      </c>
      <c r="E728" t="s">
        <v>46</v>
      </c>
      <c r="F728" t="s">
        <v>46</v>
      </c>
    </row>
    <row r="729" spans="1:6" x14ac:dyDescent="0.2">
      <c r="A729">
        <v>835472</v>
      </c>
      <c r="B729">
        <v>133954</v>
      </c>
      <c r="C729">
        <v>68.34</v>
      </c>
      <c r="D729">
        <v>3.7144000000000003E-2</v>
      </c>
      <c r="E729" t="s">
        <v>46</v>
      </c>
      <c r="F729" t="s">
        <v>46</v>
      </c>
    </row>
    <row r="730" spans="1:6" x14ac:dyDescent="0.2">
      <c r="A730">
        <v>835534</v>
      </c>
      <c r="B730">
        <v>133977</v>
      </c>
      <c r="C730">
        <v>68.44</v>
      </c>
      <c r="D730">
        <v>3.7363E-2</v>
      </c>
      <c r="E730" t="s">
        <v>46</v>
      </c>
      <c r="F730" t="s">
        <v>46</v>
      </c>
    </row>
    <row r="731" spans="1:6" x14ac:dyDescent="0.2">
      <c r="A731">
        <v>835340</v>
      </c>
      <c r="B731">
        <v>133928</v>
      </c>
      <c r="C731">
        <v>68.540000000000006</v>
      </c>
      <c r="D731">
        <v>3.7062999999999999E-2</v>
      </c>
      <c r="E731" t="s">
        <v>46</v>
      </c>
      <c r="F731" t="s">
        <v>46</v>
      </c>
    </row>
    <row r="732" spans="1:6" x14ac:dyDescent="0.2">
      <c r="A732">
        <v>835594</v>
      </c>
      <c r="B732">
        <v>133941</v>
      </c>
      <c r="C732">
        <v>68.64</v>
      </c>
      <c r="D732">
        <v>3.6596999999999998E-2</v>
      </c>
      <c r="E732" t="s">
        <v>46</v>
      </c>
      <c r="F732" t="s">
        <v>46</v>
      </c>
    </row>
    <row r="733" spans="1:6" x14ac:dyDescent="0.2">
      <c r="A733">
        <v>835692</v>
      </c>
      <c r="B733">
        <v>133933</v>
      </c>
      <c r="C733">
        <v>68.739999999999995</v>
      </c>
      <c r="D733">
        <v>3.6199000000000002E-2</v>
      </c>
      <c r="E733" t="s">
        <v>46</v>
      </c>
      <c r="F733" t="s">
        <v>46</v>
      </c>
    </row>
    <row r="734" spans="1:6" x14ac:dyDescent="0.2">
      <c r="A734">
        <v>835765</v>
      </c>
      <c r="B734">
        <v>133956</v>
      </c>
      <c r="C734">
        <v>68.84</v>
      </c>
      <c r="D734">
        <v>3.6387999999999997E-2</v>
      </c>
      <c r="E734" t="s">
        <v>46</v>
      </c>
      <c r="F734" t="s">
        <v>46</v>
      </c>
    </row>
    <row r="735" spans="1:6" x14ac:dyDescent="0.2">
      <c r="A735">
        <v>835836</v>
      </c>
      <c r="B735">
        <v>133946</v>
      </c>
      <c r="C735">
        <v>68.94</v>
      </c>
      <c r="D735">
        <v>3.6028999999999999E-2</v>
      </c>
      <c r="E735" t="s">
        <v>46</v>
      </c>
      <c r="F735" t="s">
        <v>46</v>
      </c>
    </row>
    <row r="736" spans="1:6" x14ac:dyDescent="0.2">
      <c r="A736">
        <v>834769</v>
      </c>
      <c r="B736">
        <v>133820</v>
      </c>
      <c r="C736">
        <v>69.040000000000006</v>
      </c>
      <c r="D736">
        <v>3.6785999999999999E-2</v>
      </c>
      <c r="E736" t="s">
        <v>46</v>
      </c>
      <c r="F736" t="s">
        <v>46</v>
      </c>
    </row>
    <row r="737" spans="1:6" x14ac:dyDescent="0.2">
      <c r="A737">
        <v>835370</v>
      </c>
      <c r="B737">
        <v>133885</v>
      </c>
      <c r="C737">
        <v>69.13</v>
      </c>
      <c r="D737">
        <v>3.6259E-2</v>
      </c>
      <c r="E737" t="s">
        <v>46</v>
      </c>
      <c r="F737" t="s">
        <v>46</v>
      </c>
    </row>
    <row r="738" spans="1:6" x14ac:dyDescent="0.2">
      <c r="A738">
        <v>834700</v>
      </c>
      <c r="B738">
        <v>133800</v>
      </c>
      <c r="C738">
        <v>69.23</v>
      </c>
      <c r="D738">
        <v>3.6636000000000002E-2</v>
      </c>
      <c r="E738" t="s">
        <v>46</v>
      </c>
      <c r="F738" t="s">
        <v>46</v>
      </c>
    </row>
    <row r="739" spans="1:6" x14ac:dyDescent="0.2">
      <c r="A739">
        <v>834875</v>
      </c>
      <c r="B739">
        <v>133821</v>
      </c>
      <c r="C739">
        <v>69.33</v>
      </c>
      <c r="D739">
        <v>3.6517000000000001E-2</v>
      </c>
      <c r="E739" t="s">
        <v>46</v>
      </c>
      <c r="F739" t="s">
        <v>46</v>
      </c>
    </row>
    <row r="740" spans="1:6" x14ac:dyDescent="0.2">
      <c r="A740">
        <v>834797</v>
      </c>
      <c r="B740">
        <v>133823</v>
      </c>
      <c r="C740">
        <v>69.430000000000007</v>
      </c>
      <c r="D740">
        <v>3.6761000000000002E-2</v>
      </c>
      <c r="E740" t="s">
        <v>46</v>
      </c>
      <c r="F740" t="s">
        <v>46</v>
      </c>
    </row>
    <row r="741" spans="1:6" x14ac:dyDescent="0.2">
      <c r="A741">
        <v>835162</v>
      </c>
      <c r="B741">
        <v>133873</v>
      </c>
      <c r="C741">
        <v>69.53</v>
      </c>
      <c r="D741">
        <v>3.6617999999999998E-2</v>
      </c>
      <c r="E741">
        <v>23</v>
      </c>
      <c r="F741">
        <v>0.42899999999999999</v>
      </c>
    </row>
    <row r="742" spans="1:6" x14ac:dyDescent="0.2">
      <c r="A742">
        <v>834607</v>
      </c>
      <c r="B742">
        <v>133821</v>
      </c>
      <c r="C742">
        <v>69.63</v>
      </c>
      <c r="D742">
        <v>3.7240000000000002E-2</v>
      </c>
      <c r="E742" t="s">
        <v>46</v>
      </c>
      <c r="F742" t="s">
        <v>46</v>
      </c>
    </row>
    <row r="743" spans="1:6" x14ac:dyDescent="0.2">
      <c r="A743">
        <v>834752</v>
      </c>
      <c r="B743">
        <v>133847</v>
      </c>
      <c r="C743">
        <v>69.73</v>
      </c>
      <c r="D743">
        <v>3.7286E-2</v>
      </c>
      <c r="E743" t="s">
        <v>46</v>
      </c>
      <c r="F743" t="s">
        <v>46</v>
      </c>
    </row>
    <row r="744" spans="1:6" x14ac:dyDescent="0.2">
      <c r="A744">
        <v>835453</v>
      </c>
      <c r="B744">
        <v>133944</v>
      </c>
      <c r="C744">
        <v>69.83</v>
      </c>
      <c r="D744">
        <v>3.7026999999999997E-2</v>
      </c>
      <c r="E744" t="s">
        <v>46</v>
      </c>
      <c r="F744" t="s">
        <v>46</v>
      </c>
    </row>
    <row r="745" spans="1:6" x14ac:dyDescent="0.2">
      <c r="A745">
        <v>834645</v>
      </c>
      <c r="B745">
        <v>133813</v>
      </c>
      <c r="C745">
        <v>69.930000000000007</v>
      </c>
      <c r="D745">
        <v>3.7003000000000001E-2</v>
      </c>
      <c r="E745" t="s">
        <v>46</v>
      </c>
      <c r="F745" t="s">
        <v>46</v>
      </c>
    </row>
    <row r="746" spans="1:6" x14ac:dyDescent="0.2">
      <c r="A746">
        <v>834832</v>
      </c>
      <c r="B746">
        <v>133857</v>
      </c>
      <c r="C746">
        <v>70.03</v>
      </c>
      <c r="D746">
        <v>3.7238E-2</v>
      </c>
      <c r="E746" t="s">
        <v>46</v>
      </c>
      <c r="F746" t="s">
        <v>46</v>
      </c>
    </row>
    <row r="747" spans="1:6" x14ac:dyDescent="0.2">
      <c r="A747">
        <v>834834</v>
      </c>
      <c r="B747">
        <v>133892</v>
      </c>
      <c r="C747">
        <v>70.13</v>
      </c>
      <c r="D747">
        <v>3.7821E-2</v>
      </c>
      <c r="E747" t="s">
        <v>46</v>
      </c>
      <c r="F747" t="s">
        <v>46</v>
      </c>
    </row>
    <row r="748" spans="1:6" x14ac:dyDescent="0.2">
      <c r="A748">
        <v>835358</v>
      </c>
      <c r="B748">
        <v>133952</v>
      </c>
      <c r="C748">
        <v>70.23</v>
      </c>
      <c r="D748">
        <v>3.7416999999999999E-2</v>
      </c>
      <c r="E748" t="s">
        <v>46</v>
      </c>
      <c r="F748" t="s">
        <v>46</v>
      </c>
    </row>
    <row r="749" spans="1:6" x14ac:dyDescent="0.2">
      <c r="A749">
        <v>834576</v>
      </c>
      <c r="B749">
        <v>133868</v>
      </c>
      <c r="C749">
        <v>70.33</v>
      </c>
      <c r="D749">
        <v>3.8113000000000001E-2</v>
      </c>
      <c r="E749" t="s">
        <v>46</v>
      </c>
      <c r="F749" t="s">
        <v>46</v>
      </c>
    </row>
    <row r="750" spans="1:6" x14ac:dyDescent="0.2">
      <c r="A750">
        <v>834794</v>
      </c>
      <c r="B750">
        <v>133889</v>
      </c>
      <c r="C750">
        <v>70.430000000000007</v>
      </c>
      <c r="D750">
        <v>3.7879000000000003E-2</v>
      </c>
      <c r="E750" t="s">
        <v>46</v>
      </c>
      <c r="F750" t="s">
        <v>46</v>
      </c>
    </row>
    <row r="751" spans="1:6" x14ac:dyDescent="0.2">
      <c r="A751">
        <v>834541</v>
      </c>
      <c r="B751">
        <v>133877</v>
      </c>
      <c r="C751">
        <v>70.53</v>
      </c>
      <c r="D751">
        <v>3.8358999999999997E-2</v>
      </c>
      <c r="E751" t="s">
        <v>46</v>
      </c>
      <c r="F751" t="s">
        <v>46</v>
      </c>
    </row>
    <row r="752" spans="1:6" x14ac:dyDescent="0.2">
      <c r="A752">
        <v>834926</v>
      </c>
      <c r="B752">
        <v>133934</v>
      </c>
      <c r="C752">
        <v>70.63</v>
      </c>
      <c r="D752">
        <v>3.8279000000000001E-2</v>
      </c>
      <c r="E752" t="s">
        <v>46</v>
      </c>
      <c r="F752" t="s">
        <v>46</v>
      </c>
    </row>
    <row r="753" spans="1:6" x14ac:dyDescent="0.2">
      <c r="A753">
        <v>834932</v>
      </c>
      <c r="B753">
        <v>133949</v>
      </c>
      <c r="C753">
        <v>70.73</v>
      </c>
      <c r="D753">
        <v>3.8515000000000001E-2</v>
      </c>
      <c r="E753" t="s">
        <v>46</v>
      </c>
      <c r="F753" t="s">
        <v>46</v>
      </c>
    </row>
    <row r="754" spans="1:6" x14ac:dyDescent="0.2">
      <c r="A754">
        <v>835198</v>
      </c>
      <c r="B754">
        <v>133968</v>
      </c>
      <c r="C754">
        <v>70.83</v>
      </c>
      <c r="D754">
        <v>3.8116999999999998E-2</v>
      </c>
      <c r="E754" t="s">
        <v>46</v>
      </c>
      <c r="F754" t="s">
        <v>46</v>
      </c>
    </row>
    <row r="755" spans="1:6" x14ac:dyDescent="0.2">
      <c r="A755">
        <v>835084</v>
      </c>
      <c r="B755">
        <v>133977</v>
      </c>
      <c r="C755">
        <v>70.930000000000007</v>
      </c>
      <c r="D755">
        <v>3.8575999999999999E-2</v>
      </c>
      <c r="E755" t="s">
        <v>46</v>
      </c>
      <c r="F755" t="s">
        <v>46</v>
      </c>
    </row>
    <row r="756" spans="1:6" x14ac:dyDescent="0.2">
      <c r="A756">
        <v>834890</v>
      </c>
      <c r="B756">
        <v>133939</v>
      </c>
      <c r="C756">
        <v>71.03</v>
      </c>
      <c r="D756">
        <v>3.8460000000000001E-2</v>
      </c>
      <c r="E756" t="s">
        <v>46</v>
      </c>
      <c r="F756" t="s">
        <v>46</v>
      </c>
    </row>
    <row r="757" spans="1:6" x14ac:dyDescent="0.2">
      <c r="A757">
        <v>835078</v>
      </c>
      <c r="B757">
        <v>133981</v>
      </c>
      <c r="C757">
        <v>71.13</v>
      </c>
      <c r="D757">
        <v>3.8658999999999999E-2</v>
      </c>
      <c r="E757" t="s">
        <v>46</v>
      </c>
      <c r="F757" t="s">
        <v>46</v>
      </c>
    </row>
    <row r="758" spans="1:6" x14ac:dyDescent="0.2">
      <c r="A758">
        <v>834597</v>
      </c>
      <c r="B758">
        <v>133910</v>
      </c>
      <c r="C758">
        <v>71.239999999999995</v>
      </c>
      <c r="D758">
        <v>3.8762999999999999E-2</v>
      </c>
      <c r="E758" t="s">
        <v>46</v>
      </c>
      <c r="F758" t="s">
        <v>46</v>
      </c>
    </row>
    <row r="759" spans="1:6" x14ac:dyDescent="0.2">
      <c r="A759">
        <v>835259</v>
      </c>
      <c r="B759">
        <v>134042</v>
      </c>
      <c r="C759">
        <v>71.34</v>
      </c>
      <c r="D759">
        <v>3.9196000000000002E-2</v>
      </c>
      <c r="E759" t="s">
        <v>46</v>
      </c>
      <c r="F759" t="s">
        <v>46</v>
      </c>
    </row>
    <row r="760" spans="1:6" x14ac:dyDescent="0.2">
      <c r="A760">
        <v>835118</v>
      </c>
      <c r="B760">
        <v>134013</v>
      </c>
      <c r="C760">
        <v>71.44</v>
      </c>
      <c r="D760">
        <v>3.9088999999999999E-2</v>
      </c>
      <c r="E760" t="s">
        <v>46</v>
      </c>
      <c r="F760" t="s">
        <v>46</v>
      </c>
    </row>
    <row r="761" spans="1:6" x14ac:dyDescent="0.2">
      <c r="A761">
        <v>834832</v>
      </c>
      <c r="B761">
        <v>133985</v>
      </c>
      <c r="C761">
        <v>71.540000000000006</v>
      </c>
      <c r="D761">
        <v>3.9389E-2</v>
      </c>
      <c r="E761" t="s">
        <v>46</v>
      </c>
      <c r="F761" t="s">
        <v>46</v>
      </c>
    </row>
    <row r="762" spans="1:6" x14ac:dyDescent="0.2">
      <c r="A762">
        <v>835000</v>
      </c>
      <c r="B762">
        <v>133981</v>
      </c>
      <c r="C762">
        <v>71.64</v>
      </c>
      <c r="D762">
        <v>3.8869000000000001E-2</v>
      </c>
      <c r="E762" t="s">
        <v>46</v>
      </c>
      <c r="F762" t="s">
        <v>46</v>
      </c>
    </row>
    <row r="763" spans="1:6" x14ac:dyDescent="0.2">
      <c r="A763">
        <v>834851</v>
      </c>
      <c r="B763">
        <v>133956</v>
      </c>
      <c r="C763">
        <v>71.739999999999995</v>
      </c>
      <c r="D763">
        <v>3.8850999999999997E-2</v>
      </c>
      <c r="E763" t="s">
        <v>46</v>
      </c>
      <c r="F763" t="s">
        <v>46</v>
      </c>
    </row>
    <row r="764" spans="1:6" x14ac:dyDescent="0.2">
      <c r="A764">
        <v>834804</v>
      </c>
      <c r="B764">
        <v>133951</v>
      </c>
      <c r="C764">
        <v>71.84</v>
      </c>
      <c r="D764">
        <v>3.8893999999999998E-2</v>
      </c>
      <c r="E764" t="s">
        <v>46</v>
      </c>
      <c r="F764" t="s">
        <v>46</v>
      </c>
    </row>
    <row r="765" spans="1:6" x14ac:dyDescent="0.2">
      <c r="A765">
        <v>834782</v>
      </c>
      <c r="B765">
        <v>133961</v>
      </c>
      <c r="C765">
        <v>71.94</v>
      </c>
      <c r="D765">
        <v>3.9121000000000003E-2</v>
      </c>
      <c r="E765" t="s">
        <v>46</v>
      </c>
      <c r="F765" t="s">
        <v>46</v>
      </c>
    </row>
    <row r="766" spans="1:6" x14ac:dyDescent="0.2">
      <c r="A766">
        <v>834734</v>
      </c>
      <c r="B766">
        <v>133949</v>
      </c>
      <c r="C766">
        <v>72.040000000000006</v>
      </c>
      <c r="D766">
        <v>3.9049E-2</v>
      </c>
      <c r="E766" t="s">
        <v>46</v>
      </c>
      <c r="F766" t="s">
        <v>46</v>
      </c>
    </row>
    <row r="767" spans="1:6" x14ac:dyDescent="0.2">
      <c r="A767">
        <v>834833</v>
      </c>
      <c r="B767">
        <v>133939</v>
      </c>
      <c r="C767">
        <v>72.14</v>
      </c>
      <c r="D767">
        <v>3.8614000000000002E-2</v>
      </c>
      <c r="E767" t="s">
        <v>46</v>
      </c>
      <c r="F767" t="s">
        <v>46</v>
      </c>
    </row>
    <row r="768" spans="1:6" x14ac:dyDescent="0.2">
      <c r="A768">
        <v>834741</v>
      </c>
      <c r="B768">
        <v>133965</v>
      </c>
      <c r="C768">
        <v>72.239999999999995</v>
      </c>
      <c r="D768">
        <v>3.9299000000000001E-2</v>
      </c>
      <c r="E768" t="s">
        <v>46</v>
      </c>
      <c r="F768" t="s">
        <v>46</v>
      </c>
    </row>
    <row r="769" spans="1:6" x14ac:dyDescent="0.2">
      <c r="A769">
        <v>834960</v>
      </c>
      <c r="B769">
        <v>133999</v>
      </c>
      <c r="C769">
        <v>72.34</v>
      </c>
      <c r="D769">
        <v>3.9279000000000001E-2</v>
      </c>
      <c r="E769" t="s">
        <v>46</v>
      </c>
      <c r="F769" t="s">
        <v>46</v>
      </c>
    </row>
    <row r="770" spans="1:6" x14ac:dyDescent="0.2">
      <c r="A770">
        <v>835086</v>
      </c>
      <c r="B770">
        <v>133949</v>
      </c>
      <c r="C770">
        <v>72.44</v>
      </c>
      <c r="D770">
        <v>3.8100000000000002E-2</v>
      </c>
      <c r="E770" t="s">
        <v>46</v>
      </c>
      <c r="F770" t="s">
        <v>46</v>
      </c>
    </row>
    <row r="771" spans="1:6" x14ac:dyDescent="0.2">
      <c r="A771">
        <v>835308</v>
      </c>
      <c r="B771">
        <v>133954</v>
      </c>
      <c r="C771">
        <v>72.540000000000006</v>
      </c>
      <c r="D771">
        <v>3.7586000000000001E-2</v>
      </c>
      <c r="E771">
        <v>24</v>
      </c>
      <c r="F771">
        <v>0.42899999999999999</v>
      </c>
    </row>
    <row r="772" spans="1:6" x14ac:dyDescent="0.2">
      <c r="A772">
        <v>835187</v>
      </c>
      <c r="B772">
        <v>133989</v>
      </c>
      <c r="C772">
        <v>72.64</v>
      </c>
      <c r="D772">
        <v>3.85E-2</v>
      </c>
      <c r="E772" t="s">
        <v>46</v>
      </c>
      <c r="F772" t="s">
        <v>46</v>
      </c>
    </row>
    <row r="773" spans="1:6" x14ac:dyDescent="0.2">
      <c r="A773">
        <v>834383</v>
      </c>
      <c r="B773">
        <v>133942</v>
      </c>
      <c r="C773">
        <v>72.739999999999995</v>
      </c>
      <c r="D773">
        <v>3.9877999999999997E-2</v>
      </c>
      <c r="E773" t="s">
        <v>46</v>
      </c>
      <c r="F773" t="s">
        <v>46</v>
      </c>
    </row>
    <row r="774" spans="1:6" x14ac:dyDescent="0.2">
      <c r="A774">
        <v>833957</v>
      </c>
      <c r="B774">
        <v>133951</v>
      </c>
      <c r="C774">
        <v>72.84</v>
      </c>
      <c r="D774">
        <v>4.1177999999999999E-2</v>
      </c>
      <c r="E774" t="s">
        <v>46</v>
      </c>
      <c r="F774" t="s">
        <v>46</v>
      </c>
    </row>
    <row r="775" spans="1:6" x14ac:dyDescent="0.2">
      <c r="A775">
        <v>833691</v>
      </c>
      <c r="B775">
        <v>133949</v>
      </c>
      <c r="C775">
        <v>72.94</v>
      </c>
      <c r="D775">
        <v>4.1862000000000003E-2</v>
      </c>
      <c r="E775" t="s">
        <v>46</v>
      </c>
      <c r="F775" t="s">
        <v>46</v>
      </c>
    </row>
    <row r="776" spans="1:6" x14ac:dyDescent="0.2">
      <c r="A776">
        <v>833311</v>
      </c>
      <c r="B776">
        <v>133902</v>
      </c>
      <c r="C776">
        <v>73.040000000000006</v>
      </c>
      <c r="D776">
        <v>4.2098999999999998E-2</v>
      </c>
      <c r="E776" t="s">
        <v>46</v>
      </c>
      <c r="F776" t="s">
        <v>46</v>
      </c>
    </row>
    <row r="777" spans="1:6" x14ac:dyDescent="0.2">
      <c r="A777">
        <v>833674</v>
      </c>
      <c r="B777">
        <v>133963</v>
      </c>
      <c r="C777">
        <v>73.14</v>
      </c>
      <c r="D777">
        <v>4.2143E-2</v>
      </c>
      <c r="E777" t="s">
        <v>46</v>
      </c>
      <c r="F777" t="s">
        <v>46</v>
      </c>
    </row>
    <row r="778" spans="1:6" x14ac:dyDescent="0.2">
      <c r="A778">
        <v>834001</v>
      </c>
      <c r="B778">
        <v>134020</v>
      </c>
      <c r="C778">
        <v>73.239999999999995</v>
      </c>
      <c r="D778">
        <v>4.2217999999999999E-2</v>
      </c>
      <c r="E778" t="s">
        <v>46</v>
      </c>
      <c r="F778" t="s">
        <v>46</v>
      </c>
    </row>
    <row r="779" spans="1:6" x14ac:dyDescent="0.2">
      <c r="A779">
        <v>833586</v>
      </c>
      <c r="B779">
        <v>133943</v>
      </c>
      <c r="C779">
        <v>73.34</v>
      </c>
      <c r="D779">
        <v>4.2044999999999999E-2</v>
      </c>
      <c r="E779" t="s">
        <v>46</v>
      </c>
      <c r="F779" t="s">
        <v>46</v>
      </c>
    </row>
    <row r="780" spans="1:6" x14ac:dyDescent="0.2">
      <c r="A780">
        <v>833727</v>
      </c>
      <c r="B780">
        <v>133955</v>
      </c>
      <c r="C780">
        <v>73.430000000000007</v>
      </c>
      <c r="D780">
        <v>4.1866E-2</v>
      </c>
      <c r="E780" t="s">
        <v>46</v>
      </c>
      <c r="F780" t="s">
        <v>46</v>
      </c>
    </row>
    <row r="781" spans="1:6" x14ac:dyDescent="0.2">
      <c r="A781">
        <v>833733</v>
      </c>
      <c r="B781">
        <v>133962</v>
      </c>
      <c r="C781">
        <v>73.53</v>
      </c>
      <c r="D781">
        <v>4.1966999999999997E-2</v>
      </c>
      <c r="E781" t="s">
        <v>46</v>
      </c>
      <c r="F781" t="s">
        <v>46</v>
      </c>
    </row>
    <row r="782" spans="1:6" x14ac:dyDescent="0.2">
      <c r="A782">
        <v>833795</v>
      </c>
      <c r="B782">
        <v>133978</v>
      </c>
      <c r="C782">
        <v>73.63</v>
      </c>
      <c r="D782">
        <v>4.2069000000000002E-2</v>
      </c>
      <c r="E782" t="s">
        <v>46</v>
      </c>
      <c r="F782" t="s">
        <v>46</v>
      </c>
    </row>
    <row r="783" spans="1:6" x14ac:dyDescent="0.2">
      <c r="A783">
        <v>833814</v>
      </c>
      <c r="B783">
        <v>133986</v>
      </c>
      <c r="C783">
        <v>73.73</v>
      </c>
      <c r="D783">
        <v>4.2152000000000002E-2</v>
      </c>
      <c r="E783" t="s">
        <v>46</v>
      </c>
      <c r="F783" t="s">
        <v>46</v>
      </c>
    </row>
    <row r="784" spans="1:6" x14ac:dyDescent="0.2">
      <c r="A784">
        <v>833617</v>
      </c>
      <c r="B784">
        <v>133954</v>
      </c>
      <c r="C784">
        <v>73.83</v>
      </c>
      <c r="D784">
        <v>4.2146000000000003E-2</v>
      </c>
      <c r="E784" t="s">
        <v>46</v>
      </c>
      <c r="F784" t="s">
        <v>46</v>
      </c>
    </row>
    <row r="785" spans="1:6" x14ac:dyDescent="0.2">
      <c r="A785">
        <v>833278</v>
      </c>
      <c r="B785">
        <v>133909</v>
      </c>
      <c r="C785">
        <v>73.930000000000007</v>
      </c>
      <c r="D785">
        <v>4.2305000000000002E-2</v>
      </c>
      <c r="E785" t="s">
        <v>46</v>
      </c>
      <c r="F785" t="s">
        <v>46</v>
      </c>
    </row>
    <row r="786" spans="1:6" x14ac:dyDescent="0.2">
      <c r="A786">
        <v>833570</v>
      </c>
      <c r="B786">
        <v>133944</v>
      </c>
      <c r="C786">
        <v>74.03</v>
      </c>
      <c r="D786">
        <v>4.2104999999999997E-2</v>
      </c>
      <c r="E786" t="s">
        <v>46</v>
      </c>
      <c r="F786" t="s">
        <v>46</v>
      </c>
    </row>
    <row r="787" spans="1:6" x14ac:dyDescent="0.2">
      <c r="A787">
        <v>833536</v>
      </c>
      <c r="B787">
        <v>133954</v>
      </c>
      <c r="C787">
        <v>74.14</v>
      </c>
      <c r="D787">
        <v>4.2365E-2</v>
      </c>
      <c r="E787" t="s">
        <v>46</v>
      </c>
      <c r="F787" t="s">
        <v>46</v>
      </c>
    </row>
    <row r="788" spans="1:6" x14ac:dyDescent="0.2">
      <c r="A788">
        <v>833591</v>
      </c>
      <c r="B788">
        <v>133943</v>
      </c>
      <c r="C788">
        <v>74.25</v>
      </c>
      <c r="D788">
        <v>4.2030999999999999E-2</v>
      </c>
      <c r="E788" t="s">
        <v>46</v>
      </c>
      <c r="F788" t="s">
        <v>46</v>
      </c>
    </row>
    <row r="789" spans="1:6" x14ac:dyDescent="0.2">
      <c r="A789">
        <v>833512</v>
      </c>
      <c r="B789">
        <v>133932</v>
      </c>
      <c r="C789">
        <v>74.349999999999994</v>
      </c>
      <c r="D789">
        <v>4.206E-2</v>
      </c>
      <c r="E789" t="s">
        <v>46</v>
      </c>
      <c r="F789" t="s">
        <v>46</v>
      </c>
    </row>
    <row r="790" spans="1:6" x14ac:dyDescent="0.2">
      <c r="A790">
        <v>834294</v>
      </c>
      <c r="B790">
        <v>134037</v>
      </c>
      <c r="C790">
        <v>74.45</v>
      </c>
      <c r="D790">
        <v>4.1713E-2</v>
      </c>
      <c r="E790" t="s">
        <v>46</v>
      </c>
      <c r="F790" t="s">
        <v>46</v>
      </c>
    </row>
    <row r="791" spans="1:6" x14ac:dyDescent="0.2">
      <c r="A791">
        <v>833993</v>
      </c>
      <c r="B791">
        <v>134014</v>
      </c>
      <c r="C791">
        <v>74.55</v>
      </c>
      <c r="D791">
        <v>4.2139000000000003E-2</v>
      </c>
      <c r="E791" t="s">
        <v>46</v>
      </c>
      <c r="F791" t="s">
        <v>46</v>
      </c>
    </row>
    <row r="792" spans="1:6" x14ac:dyDescent="0.2">
      <c r="A792">
        <v>833799</v>
      </c>
      <c r="B792">
        <v>133967</v>
      </c>
      <c r="C792">
        <v>74.650000000000006</v>
      </c>
      <c r="D792">
        <v>4.1873E-2</v>
      </c>
      <c r="E792" t="s">
        <v>46</v>
      </c>
      <c r="F792" t="s">
        <v>46</v>
      </c>
    </row>
    <row r="793" spans="1:6" x14ac:dyDescent="0.2">
      <c r="A793">
        <v>833640</v>
      </c>
      <c r="B793">
        <v>133984</v>
      </c>
      <c r="C793">
        <v>74.75</v>
      </c>
      <c r="D793">
        <v>4.2588000000000001E-2</v>
      </c>
      <c r="E793" t="s">
        <v>46</v>
      </c>
      <c r="F793" t="s">
        <v>46</v>
      </c>
    </row>
    <row r="794" spans="1:6" x14ac:dyDescent="0.2">
      <c r="A794">
        <v>833888</v>
      </c>
      <c r="B794">
        <v>133966</v>
      </c>
      <c r="C794">
        <v>74.849999999999994</v>
      </c>
      <c r="D794">
        <v>4.1616E-2</v>
      </c>
      <c r="E794" t="s">
        <v>46</v>
      </c>
      <c r="F794" t="s">
        <v>46</v>
      </c>
    </row>
    <row r="795" spans="1:6" x14ac:dyDescent="0.2">
      <c r="A795">
        <v>833903</v>
      </c>
      <c r="B795">
        <v>133992</v>
      </c>
      <c r="C795">
        <v>74.95</v>
      </c>
      <c r="D795">
        <v>4.2012000000000001E-2</v>
      </c>
      <c r="E795" t="s">
        <v>46</v>
      </c>
      <c r="F795" t="s">
        <v>46</v>
      </c>
    </row>
    <row r="796" spans="1:6" x14ac:dyDescent="0.2">
      <c r="A796">
        <v>834024</v>
      </c>
      <c r="B796">
        <v>133988</v>
      </c>
      <c r="C796">
        <v>75.05</v>
      </c>
      <c r="D796">
        <v>4.1619000000000003E-2</v>
      </c>
      <c r="E796" t="s">
        <v>46</v>
      </c>
      <c r="F796" t="s">
        <v>46</v>
      </c>
    </row>
    <row r="797" spans="1:6" x14ac:dyDescent="0.2">
      <c r="A797">
        <v>833876</v>
      </c>
      <c r="B797">
        <v>133978</v>
      </c>
      <c r="C797">
        <v>75.150000000000006</v>
      </c>
      <c r="D797">
        <v>4.1849999999999998E-2</v>
      </c>
      <c r="E797" t="s">
        <v>46</v>
      </c>
      <c r="F797" t="s">
        <v>46</v>
      </c>
    </row>
    <row r="798" spans="1:6" x14ac:dyDescent="0.2">
      <c r="A798">
        <v>834441</v>
      </c>
      <c r="B798">
        <v>134037</v>
      </c>
      <c r="C798">
        <v>75.25</v>
      </c>
      <c r="D798">
        <v>4.1317E-2</v>
      </c>
      <c r="E798" t="s">
        <v>46</v>
      </c>
      <c r="F798" t="s">
        <v>46</v>
      </c>
    </row>
    <row r="799" spans="1:6" x14ac:dyDescent="0.2">
      <c r="A799">
        <v>834149</v>
      </c>
      <c r="B799">
        <v>134040</v>
      </c>
      <c r="C799">
        <v>75.349999999999994</v>
      </c>
      <c r="D799">
        <v>4.2154999999999998E-2</v>
      </c>
      <c r="E799" t="s">
        <v>46</v>
      </c>
      <c r="F799" t="s">
        <v>46</v>
      </c>
    </row>
    <row r="800" spans="1:6" x14ac:dyDescent="0.2">
      <c r="A800">
        <v>834317</v>
      </c>
      <c r="B800">
        <v>134044</v>
      </c>
      <c r="C800">
        <v>75.45</v>
      </c>
      <c r="D800">
        <v>4.1769000000000001E-2</v>
      </c>
      <c r="E800" t="s">
        <v>46</v>
      </c>
      <c r="F800" t="s">
        <v>46</v>
      </c>
    </row>
    <row r="801" spans="1:6" x14ac:dyDescent="0.2">
      <c r="A801">
        <v>834333</v>
      </c>
      <c r="B801">
        <v>134051</v>
      </c>
      <c r="C801">
        <v>75.55</v>
      </c>
      <c r="D801">
        <v>4.1842999999999998E-2</v>
      </c>
      <c r="E801">
        <v>25</v>
      </c>
      <c r="F801">
        <v>0.42899999999999999</v>
      </c>
    </row>
    <row r="802" spans="1:6" x14ac:dyDescent="0.2">
      <c r="A802">
        <v>834247</v>
      </c>
      <c r="B802">
        <v>134047</v>
      </c>
      <c r="C802">
        <v>75.650000000000006</v>
      </c>
      <c r="D802">
        <v>4.2007999999999997E-2</v>
      </c>
      <c r="E802" t="s">
        <v>46</v>
      </c>
      <c r="F802" t="s">
        <v>46</v>
      </c>
    </row>
    <row r="803" spans="1:6" x14ac:dyDescent="0.2">
      <c r="A803">
        <v>834249</v>
      </c>
      <c r="B803">
        <v>134045</v>
      </c>
      <c r="C803">
        <v>75.75</v>
      </c>
      <c r="D803">
        <v>4.1968999999999999E-2</v>
      </c>
      <c r="E803" t="s">
        <v>46</v>
      </c>
      <c r="F803" t="s">
        <v>46</v>
      </c>
    </row>
    <row r="804" spans="1:6" x14ac:dyDescent="0.2">
      <c r="A804">
        <v>834185</v>
      </c>
      <c r="B804">
        <v>134054</v>
      </c>
      <c r="C804">
        <v>75.849999999999994</v>
      </c>
      <c r="D804">
        <v>4.2292999999999997E-2</v>
      </c>
      <c r="E804" t="s">
        <v>46</v>
      </c>
      <c r="F804" t="s">
        <v>46</v>
      </c>
    </row>
    <row r="805" spans="1:6" x14ac:dyDescent="0.2">
      <c r="A805">
        <v>834526</v>
      </c>
      <c r="B805">
        <v>134087</v>
      </c>
      <c r="C805">
        <v>75.95</v>
      </c>
      <c r="D805">
        <v>4.1926999999999999E-2</v>
      </c>
      <c r="E805" t="s">
        <v>46</v>
      </c>
      <c r="F805" t="s">
        <v>46</v>
      </c>
    </row>
    <row r="806" spans="1:6" x14ac:dyDescent="0.2">
      <c r="A806">
        <v>834267</v>
      </c>
      <c r="B806">
        <v>134088</v>
      </c>
      <c r="C806">
        <v>76.040000000000006</v>
      </c>
      <c r="D806">
        <v>4.2641999999999999E-2</v>
      </c>
      <c r="E806" t="s">
        <v>46</v>
      </c>
      <c r="F806" t="s">
        <v>46</v>
      </c>
    </row>
    <row r="807" spans="1:6" x14ac:dyDescent="0.2">
      <c r="A807">
        <v>834749</v>
      </c>
      <c r="B807">
        <v>134129</v>
      </c>
      <c r="C807">
        <v>76.150000000000006</v>
      </c>
      <c r="D807">
        <v>4.2029999999999998E-2</v>
      </c>
      <c r="E807" t="s">
        <v>46</v>
      </c>
      <c r="F807" t="s">
        <v>46</v>
      </c>
    </row>
    <row r="808" spans="1:6" x14ac:dyDescent="0.2">
      <c r="A808">
        <v>833967</v>
      </c>
      <c r="B808">
        <v>134034</v>
      </c>
      <c r="C808">
        <v>76.25</v>
      </c>
      <c r="D808">
        <v>4.2544999999999999E-2</v>
      </c>
      <c r="E808" t="s">
        <v>46</v>
      </c>
      <c r="F808" t="s">
        <v>46</v>
      </c>
    </row>
    <row r="809" spans="1:6" x14ac:dyDescent="0.2">
      <c r="A809">
        <v>834442</v>
      </c>
      <c r="B809">
        <v>134073</v>
      </c>
      <c r="C809">
        <v>76.34</v>
      </c>
      <c r="D809">
        <v>4.1917999999999997E-2</v>
      </c>
      <c r="E809" t="s">
        <v>46</v>
      </c>
      <c r="F809" t="s">
        <v>46</v>
      </c>
    </row>
    <row r="810" spans="1:6" x14ac:dyDescent="0.2">
      <c r="A810">
        <v>834085</v>
      </c>
      <c r="B810">
        <v>134045</v>
      </c>
      <c r="C810">
        <v>76.44</v>
      </c>
      <c r="D810">
        <v>4.2410999999999997E-2</v>
      </c>
      <c r="E810" t="s">
        <v>46</v>
      </c>
      <c r="F810" t="s">
        <v>46</v>
      </c>
    </row>
    <row r="811" spans="1:6" x14ac:dyDescent="0.2">
      <c r="A811">
        <v>833974</v>
      </c>
      <c r="B811">
        <v>134008</v>
      </c>
      <c r="C811">
        <v>76.540000000000006</v>
      </c>
      <c r="D811">
        <v>4.2090000000000002E-2</v>
      </c>
      <c r="E811" t="s">
        <v>46</v>
      </c>
      <c r="F811" t="s">
        <v>46</v>
      </c>
    </row>
    <row r="812" spans="1:6" x14ac:dyDescent="0.2">
      <c r="A812">
        <v>834171</v>
      </c>
      <c r="B812">
        <v>134051</v>
      </c>
      <c r="C812">
        <v>76.64</v>
      </c>
      <c r="D812">
        <v>4.2279999999999998E-2</v>
      </c>
      <c r="E812" t="s">
        <v>46</v>
      </c>
      <c r="F812" t="s">
        <v>46</v>
      </c>
    </row>
    <row r="813" spans="1:6" x14ac:dyDescent="0.2">
      <c r="A813">
        <v>834041</v>
      </c>
      <c r="B813">
        <v>134035</v>
      </c>
      <c r="C813">
        <v>76.739999999999995</v>
      </c>
      <c r="D813">
        <v>4.2361999999999997E-2</v>
      </c>
      <c r="E813" t="s">
        <v>46</v>
      </c>
      <c r="F813" t="s">
        <v>46</v>
      </c>
    </row>
    <row r="814" spans="1:6" x14ac:dyDescent="0.2">
      <c r="A814">
        <v>834517</v>
      </c>
      <c r="B814">
        <v>134100</v>
      </c>
      <c r="C814">
        <v>76.84</v>
      </c>
      <c r="D814">
        <v>4.2168999999999998E-2</v>
      </c>
      <c r="E814" t="s">
        <v>46</v>
      </c>
      <c r="F814" t="s">
        <v>46</v>
      </c>
    </row>
    <row r="815" spans="1:6" x14ac:dyDescent="0.2">
      <c r="A815">
        <v>834439</v>
      </c>
      <c r="B815">
        <v>134078</v>
      </c>
      <c r="C815">
        <v>76.94</v>
      </c>
      <c r="D815">
        <v>4.2009999999999999E-2</v>
      </c>
      <c r="E815" t="s">
        <v>46</v>
      </c>
      <c r="F815" t="s">
        <v>46</v>
      </c>
    </row>
    <row r="816" spans="1:6" x14ac:dyDescent="0.2">
      <c r="A816">
        <v>834419</v>
      </c>
      <c r="B816">
        <v>134086</v>
      </c>
      <c r="C816">
        <v>77.040000000000006</v>
      </c>
      <c r="D816">
        <v>4.2199E-2</v>
      </c>
      <c r="E816" t="s">
        <v>46</v>
      </c>
      <c r="F816" t="s">
        <v>46</v>
      </c>
    </row>
    <row r="817" spans="1:6" x14ac:dyDescent="0.2">
      <c r="A817">
        <v>834576</v>
      </c>
      <c r="B817">
        <v>134084</v>
      </c>
      <c r="C817">
        <v>77.150000000000006</v>
      </c>
      <c r="D817">
        <v>4.1742000000000001E-2</v>
      </c>
      <c r="E817" t="s">
        <v>46</v>
      </c>
      <c r="F817" t="s">
        <v>46</v>
      </c>
    </row>
    <row r="818" spans="1:6" x14ac:dyDescent="0.2">
      <c r="A818">
        <v>834116</v>
      </c>
      <c r="B818">
        <v>134010</v>
      </c>
      <c r="C818">
        <v>77.260000000000005</v>
      </c>
      <c r="D818">
        <v>4.1739999999999999E-2</v>
      </c>
      <c r="E818" t="s">
        <v>46</v>
      </c>
      <c r="F818" t="s">
        <v>46</v>
      </c>
    </row>
    <row r="819" spans="1:6" x14ac:dyDescent="0.2">
      <c r="A819">
        <v>834378</v>
      </c>
      <c r="B819">
        <v>134030</v>
      </c>
      <c r="C819">
        <v>77.36</v>
      </c>
      <c r="D819">
        <v>4.1369000000000003E-2</v>
      </c>
      <c r="E819" t="s">
        <v>46</v>
      </c>
      <c r="F819" t="s">
        <v>46</v>
      </c>
    </row>
    <row r="820" spans="1:6" x14ac:dyDescent="0.2">
      <c r="A820">
        <v>834456</v>
      </c>
      <c r="B820">
        <v>134050</v>
      </c>
      <c r="C820">
        <v>77.459999999999994</v>
      </c>
      <c r="D820">
        <v>4.1494999999999997E-2</v>
      </c>
      <c r="E820" t="s">
        <v>46</v>
      </c>
      <c r="F820" t="s">
        <v>46</v>
      </c>
    </row>
    <row r="821" spans="1:6" x14ac:dyDescent="0.2">
      <c r="A821">
        <v>834453</v>
      </c>
      <c r="B821">
        <v>134062</v>
      </c>
      <c r="C821">
        <v>77.56</v>
      </c>
      <c r="D821">
        <v>4.1703999999999998E-2</v>
      </c>
      <c r="E821" t="s">
        <v>46</v>
      </c>
      <c r="F821" t="s">
        <v>46</v>
      </c>
    </row>
    <row r="822" spans="1:6" x14ac:dyDescent="0.2">
      <c r="A822">
        <v>834224</v>
      </c>
      <c r="B822">
        <v>134010</v>
      </c>
      <c r="C822">
        <v>77.66</v>
      </c>
      <c r="D822">
        <v>4.1449E-2</v>
      </c>
      <c r="E822" t="s">
        <v>46</v>
      </c>
      <c r="F822" t="s">
        <v>46</v>
      </c>
    </row>
    <row r="823" spans="1:6" x14ac:dyDescent="0.2">
      <c r="A823">
        <v>834631</v>
      </c>
      <c r="B823">
        <v>134071</v>
      </c>
      <c r="C823">
        <v>77.760000000000005</v>
      </c>
      <c r="D823">
        <v>4.1375000000000002E-2</v>
      </c>
      <c r="E823" t="s">
        <v>46</v>
      </c>
      <c r="F823" t="s">
        <v>46</v>
      </c>
    </row>
    <row r="824" spans="1:6" x14ac:dyDescent="0.2">
      <c r="A824">
        <v>834919</v>
      </c>
      <c r="B824">
        <v>134114</v>
      </c>
      <c r="C824">
        <v>77.86</v>
      </c>
      <c r="D824">
        <v>4.1320000000000003E-2</v>
      </c>
      <c r="E824" t="s">
        <v>46</v>
      </c>
      <c r="F824" t="s">
        <v>46</v>
      </c>
    </row>
    <row r="825" spans="1:6" x14ac:dyDescent="0.2">
      <c r="A825">
        <v>834503</v>
      </c>
      <c r="B825">
        <v>134066</v>
      </c>
      <c r="C825">
        <v>77.959999999999994</v>
      </c>
      <c r="D825">
        <v>4.1635999999999999E-2</v>
      </c>
      <c r="E825" t="s">
        <v>46</v>
      </c>
      <c r="F825" t="s">
        <v>46</v>
      </c>
    </row>
    <row r="826" spans="1:6" x14ac:dyDescent="0.2">
      <c r="A826">
        <v>834553</v>
      </c>
      <c r="B826">
        <v>134043</v>
      </c>
      <c r="C826">
        <v>78.06</v>
      </c>
      <c r="D826">
        <v>4.1114999999999999E-2</v>
      </c>
      <c r="E826" t="s">
        <v>46</v>
      </c>
      <c r="F826" t="s">
        <v>46</v>
      </c>
    </row>
    <row r="827" spans="1:6" x14ac:dyDescent="0.2">
      <c r="A827">
        <v>834681</v>
      </c>
      <c r="B827">
        <v>134091</v>
      </c>
      <c r="C827">
        <v>78.16</v>
      </c>
      <c r="D827">
        <v>4.1576000000000002E-2</v>
      </c>
      <c r="E827" t="s">
        <v>46</v>
      </c>
      <c r="F827" t="s">
        <v>46</v>
      </c>
    </row>
    <row r="828" spans="1:6" x14ac:dyDescent="0.2">
      <c r="A828">
        <v>834797</v>
      </c>
      <c r="B828">
        <v>134079</v>
      </c>
      <c r="C828">
        <v>78.260000000000005</v>
      </c>
      <c r="D828">
        <v>4.1062000000000001E-2</v>
      </c>
      <c r="E828" t="s">
        <v>46</v>
      </c>
      <c r="F828" t="s">
        <v>46</v>
      </c>
    </row>
    <row r="829" spans="1:6" x14ac:dyDescent="0.2">
      <c r="A829">
        <v>834567</v>
      </c>
      <c r="B829">
        <v>134058</v>
      </c>
      <c r="C829">
        <v>78.36</v>
      </c>
      <c r="D829">
        <v>4.1328999999999998E-2</v>
      </c>
      <c r="E829" t="s">
        <v>46</v>
      </c>
      <c r="F829" t="s">
        <v>46</v>
      </c>
    </row>
    <row r="830" spans="1:6" x14ac:dyDescent="0.2">
      <c r="A830">
        <v>835064</v>
      </c>
      <c r="B830">
        <v>134108</v>
      </c>
      <c r="C830">
        <v>78.459999999999994</v>
      </c>
      <c r="D830">
        <v>4.0828999999999997E-2</v>
      </c>
      <c r="E830" t="s">
        <v>46</v>
      </c>
      <c r="F830" t="s">
        <v>46</v>
      </c>
    </row>
    <row r="831" spans="1:6" x14ac:dyDescent="0.2">
      <c r="A831">
        <v>835263</v>
      </c>
      <c r="B831">
        <v>134146</v>
      </c>
      <c r="C831">
        <v>78.56</v>
      </c>
      <c r="D831">
        <v>4.0930000000000001E-2</v>
      </c>
      <c r="E831">
        <v>26</v>
      </c>
      <c r="F831">
        <v>0.42899999999999999</v>
      </c>
    </row>
    <row r="832" spans="1:6" x14ac:dyDescent="0.2">
      <c r="A832">
        <v>834977</v>
      </c>
      <c r="B832">
        <v>134129</v>
      </c>
      <c r="C832">
        <v>78.66</v>
      </c>
      <c r="D832">
        <v>4.1416000000000001E-2</v>
      </c>
      <c r="E832" t="s">
        <v>46</v>
      </c>
      <c r="F832" t="s">
        <v>46</v>
      </c>
    </row>
    <row r="833" spans="1:6" x14ac:dyDescent="0.2">
      <c r="A833">
        <v>833887</v>
      </c>
      <c r="B833">
        <v>133972</v>
      </c>
      <c r="C833">
        <v>78.760000000000005</v>
      </c>
      <c r="D833">
        <v>4.172E-2</v>
      </c>
      <c r="E833" t="s">
        <v>46</v>
      </c>
      <c r="F833" t="s">
        <v>46</v>
      </c>
    </row>
    <row r="834" spans="1:6" x14ac:dyDescent="0.2">
      <c r="A834">
        <v>834166</v>
      </c>
      <c r="B834">
        <v>134027</v>
      </c>
      <c r="C834">
        <v>78.86</v>
      </c>
      <c r="D834">
        <v>4.1890999999999998E-2</v>
      </c>
      <c r="E834" t="s">
        <v>46</v>
      </c>
      <c r="F834" t="s">
        <v>46</v>
      </c>
    </row>
    <row r="835" spans="1:6" x14ac:dyDescent="0.2">
      <c r="A835">
        <v>834589</v>
      </c>
      <c r="B835">
        <v>134132</v>
      </c>
      <c r="C835">
        <v>78.95</v>
      </c>
      <c r="D835">
        <v>4.2512000000000001E-2</v>
      </c>
      <c r="E835" t="s">
        <v>46</v>
      </c>
      <c r="F835" t="s">
        <v>46</v>
      </c>
    </row>
    <row r="836" spans="1:6" x14ac:dyDescent="0.2">
      <c r="A836">
        <v>834811</v>
      </c>
      <c r="B836">
        <v>134138</v>
      </c>
      <c r="C836">
        <v>79.05</v>
      </c>
      <c r="D836">
        <v>4.2014000000000003E-2</v>
      </c>
      <c r="E836" t="s">
        <v>46</v>
      </c>
      <c r="F836" t="s">
        <v>46</v>
      </c>
    </row>
    <row r="837" spans="1:6" x14ac:dyDescent="0.2">
      <c r="A837">
        <v>835185</v>
      </c>
      <c r="B837">
        <v>134176</v>
      </c>
      <c r="C837">
        <v>79.150000000000006</v>
      </c>
      <c r="D837">
        <v>4.1644E-2</v>
      </c>
      <c r="E837" t="s">
        <v>46</v>
      </c>
      <c r="F837" t="s">
        <v>46</v>
      </c>
    </row>
    <row r="838" spans="1:6" x14ac:dyDescent="0.2">
      <c r="A838">
        <v>835152</v>
      </c>
      <c r="B838">
        <v>134136</v>
      </c>
      <c r="C838">
        <v>79.25</v>
      </c>
      <c r="D838">
        <v>4.1062000000000001E-2</v>
      </c>
      <c r="E838" t="s">
        <v>46</v>
      </c>
      <c r="F838" t="s">
        <v>46</v>
      </c>
    </row>
    <row r="839" spans="1:6" x14ac:dyDescent="0.2">
      <c r="A839">
        <v>834885</v>
      </c>
      <c r="B839">
        <v>134088</v>
      </c>
      <c r="C839">
        <v>79.349999999999994</v>
      </c>
      <c r="D839">
        <v>4.0975999999999999E-2</v>
      </c>
      <c r="E839" t="s">
        <v>46</v>
      </c>
      <c r="F839" t="s">
        <v>46</v>
      </c>
    </row>
    <row r="840" spans="1:6" x14ac:dyDescent="0.2">
      <c r="A840">
        <v>834721</v>
      </c>
      <c r="B840">
        <v>134058</v>
      </c>
      <c r="C840">
        <v>79.45</v>
      </c>
      <c r="D840">
        <v>4.0913999999999999E-2</v>
      </c>
      <c r="E840" t="s">
        <v>46</v>
      </c>
      <c r="F840" t="s">
        <v>46</v>
      </c>
    </row>
    <row r="841" spans="1:6" x14ac:dyDescent="0.2">
      <c r="A841">
        <v>834606</v>
      </c>
      <c r="B841">
        <v>134046</v>
      </c>
      <c r="C841">
        <v>79.55</v>
      </c>
      <c r="D841">
        <v>4.1022999999999997E-2</v>
      </c>
      <c r="E841" t="s">
        <v>46</v>
      </c>
      <c r="F841" t="s">
        <v>46</v>
      </c>
    </row>
    <row r="842" spans="1:6" x14ac:dyDescent="0.2">
      <c r="A842">
        <v>834780</v>
      </c>
      <c r="B842">
        <v>134085</v>
      </c>
      <c r="C842">
        <v>79.650000000000006</v>
      </c>
      <c r="D842">
        <v>4.1208000000000002E-2</v>
      </c>
      <c r="E842" t="s">
        <v>46</v>
      </c>
      <c r="F842" t="s">
        <v>46</v>
      </c>
    </row>
    <row r="843" spans="1:6" x14ac:dyDescent="0.2">
      <c r="A843">
        <v>834874</v>
      </c>
      <c r="B843">
        <v>134086</v>
      </c>
      <c r="C843">
        <v>79.75</v>
      </c>
      <c r="D843">
        <v>4.0972000000000001E-2</v>
      </c>
      <c r="E843" t="s">
        <v>46</v>
      </c>
      <c r="F843" t="s">
        <v>46</v>
      </c>
    </row>
    <row r="844" spans="1:6" x14ac:dyDescent="0.2">
      <c r="A844">
        <v>834478</v>
      </c>
      <c r="B844">
        <v>134026</v>
      </c>
      <c r="C844">
        <v>79.849999999999994</v>
      </c>
      <c r="D844">
        <v>4.1031999999999999E-2</v>
      </c>
      <c r="E844" t="s">
        <v>46</v>
      </c>
      <c r="F844" t="s">
        <v>46</v>
      </c>
    </row>
    <row r="845" spans="1:6" x14ac:dyDescent="0.2">
      <c r="A845">
        <v>834293</v>
      </c>
      <c r="B845">
        <v>133997</v>
      </c>
      <c r="C845">
        <v>79.95</v>
      </c>
      <c r="D845">
        <v>4.1043999999999997E-2</v>
      </c>
      <c r="E845" t="s">
        <v>46</v>
      </c>
      <c r="F845" t="s">
        <v>46</v>
      </c>
    </row>
    <row r="846" spans="1:6" x14ac:dyDescent="0.2">
      <c r="A846">
        <v>834229</v>
      </c>
      <c r="B846">
        <v>133947</v>
      </c>
      <c r="C846">
        <v>80.05</v>
      </c>
      <c r="D846">
        <v>4.0377000000000003E-2</v>
      </c>
      <c r="E846" t="s">
        <v>46</v>
      </c>
      <c r="F846" t="s">
        <v>46</v>
      </c>
    </row>
    <row r="847" spans="1:6" x14ac:dyDescent="0.2">
      <c r="A847">
        <v>834784</v>
      </c>
      <c r="B847">
        <v>134006</v>
      </c>
      <c r="C847">
        <v>80.150000000000006</v>
      </c>
      <c r="D847">
        <v>3.9870999999999997E-2</v>
      </c>
      <c r="E847" t="s">
        <v>46</v>
      </c>
      <c r="F847" t="s">
        <v>46</v>
      </c>
    </row>
    <row r="848" spans="1:6" x14ac:dyDescent="0.2">
      <c r="A848">
        <v>834571</v>
      </c>
      <c r="B848">
        <v>133955</v>
      </c>
      <c r="C848">
        <v>80.27</v>
      </c>
      <c r="D848">
        <v>3.9588999999999999E-2</v>
      </c>
      <c r="E848" t="s">
        <v>46</v>
      </c>
      <c r="F848" t="s">
        <v>46</v>
      </c>
    </row>
    <row r="849" spans="1:6" x14ac:dyDescent="0.2">
      <c r="A849">
        <v>832446</v>
      </c>
      <c r="B849">
        <v>133975</v>
      </c>
      <c r="C849">
        <v>80.37</v>
      </c>
      <c r="D849">
        <v>4.5662000000000001E-2</v>
      </c>
      <c r="E849" t="s">
        <v>46</v>
      </c>
      <c r="F849" t="s">
        <v>46</v>
      </c>
    </row>
    <row r="850" spans="1:6" x14ac:dyDescent="0.2">
      <c r="A850">
        <v>829436</v>
      </c>
      <c r="B850">
        <v>133967</v>
      </c>
      <c r="C850">
        <v>80.47</v>
      </c>
      <c r="D850">
        <v>5.3679999999999999E-2</v>
      </c>
      <c r="E850" t="s">
        <v>46</v>
      </c>
      <c r="F850" t="s">
        <v>46</v>
      </c>
    </row>
    <row r="851" spans="1:6" x14ac:dyDescent="0.2">
      <c r="A851">
        <v>828664</v>
      </c>
      <c r="B851">
        <v>133969</v>
      </c>
      <c r="C851">
        <v>80.569999999999993</v>
      </c>
      <c r="D851">
        <v>5.5808999999999997E-2</v>
      </c>
      <c r="E851" t="s">
        <v>46</v>
      </c>
      <c r="F851" t="s">
        <v>46</v>
      </c>
    </row>
    <row r="852" spans="1:6" x14ac:dyDescent="0.2">
      <c r="A852">
        <v>829060</v>
      </c>
      <c r="B852">
        <v>134028</v>
      </c>
      <c r="C852">
        <v>80.67</v>
      </c>
      <c r="D852">
        <v>5.5724999999999997E-2</v>
      </c>
      <c r="E852" t="s">
        <v>46</v>
      </c>
      <c r="F852" t="s">
        <v>46</v>
      </c>
    </row>
    <row r="853" spans="1:6" x14ac:dyDescent="0.2">
      <c r="A853">
        <v>828976</v>
      </c>
      <c r="B853">
        <v>133962</v>
      </c>
      <c r="C853">
        <v>80.77</v>
      </c>
      <c r="D853">
        <v>5.4843999999999997E-2</v>
      </c>
      <c r="E853" t="s">
        <v>46</v>
      </c>
      <c r="F853" t="s">
        <v>46</v>
      </c>
    </row>
    <row r="854" spans="1:6" x14ac:dyDescent="0.2">
      <c r="A854">
        <v>829008</v>
      </c>
      <c r="B854">
        <v>133920</v>
      </c>
      <c r="C854">
        <v>80.87</v>
      </c>
      <c r="D854">
        <v>5.4052000000000003E-2</v>
      </c>
      <c r="E854" t="s">
        <v>46</v>
      </c>
      <c r="F854" t="s">
        <v>46</v>
      </c>
    </row>
    <row r="855" spans="1:6" x14ac:dyDescent="0.2">
      <c r="A855">
        <v>829856</v>
      </c>
      <c r="B855">
        <v>134024</v>
      </c>
      <c r="C855">
        <v>80.97</v>
      </c>
      <c r="D855">
        <v>5.3497999999999997E-2</v>
      </c>
      <c r="E855" t="s">
        <v>46</v>
      </c>
      <c r="F855" t="s">
        <v>46</v>
      </c>
    </row>
    <row r="856" spans="1:6" x14ac:dyDescent="0.2">
      <c r="A856">
        <v>830198</v>
      </c>
      <c r="B856">
        <v>134034</v>
      </c>
      <c r="C856">
        <v>81.069999999999993</v>
      </c>
      <c r="D856">
        <v>5.2739000000000001E-2</v>
      </c>
      <c r="E856" t="s">
        <v>46</v>
      </c>
      <c r="F856" t="s">
        <v>46</v>
      </c>
    </row>
    <row r="857" spans="1:6" x14ac:dyDescent="0.2">
      <c r="A857">
        <v>830494</v>
      </c>
      <c r="B857">
        <v>134053</v>
      </c>
      <c r="C857">
        <v>81.17</v>
      </c>
      <c r="D857">
        <v>5.2255000000000003E-2</v>
      </c>
      <c r="E857" t="s">
        <v>46</v>
      </c>
      <c r="F857" t="s">
        <v>46</v>
      </c>
    </row>
    <row r="858" spans="1:6" x14ac:dyDescent="0.2">
      <c r="A858">
        <v>830442</v>
      </c>
      <c r="B858">
        <v>134039</v>
      </c>
      <c r="C858">
        <v>81.27</v>
      </c>
      <c r="D858">
        <v>5.2160999999999999E-2</v>
      </c>
      <c r="E858" t="s">
        <v>46</v>
      </c>
      <c r="F858" t="s">
        <v>46</v>
      </c>
    </row>
    <row r="859" spans="1:6" x14ac:dyDescent="0.2">
      <c r="A859">
        <v>830594</v>
      </c>
      <c r="B859">
        <v>134044</v>
      </c>
      <c r="C859">
        <v>81.37</v>
      </c>
      <c r="D859">
        <v>5.1832999999999997E-2</v>
      </c>
      <c r="E859" t="s">
        <v>46</v>
      </c>
      <c r="F859" t="s">
        <v>46</v>
      </c>
    </row>
    <row r="860" spans="1:6" x14ac:dyDescent="0.2">
      <c r="A860">
        <v>831244</v>
      </c>
      <c r="B860">
        <v>134093</v>
      </c>
      <c r="C860">
        <v>81.47</v>
      </c>
      <c r="D860">
        <v>5.0895000000000003E-2</v>
      </c>
      <c r="E860" t="s">
        <v>46</v>
      </c>
      <c r="F860" t="s">
        <v>46</v>
      </c>
    </row>
    <row r="861" spans="1:6" x14ac:dyDescent="0.2">
      <c r="A861">
        <v>831276</v>
      </c>
      <c r="B861">
        <v>134071</v>
      </c>
      <c r="C861">
        <v>81.569999999999993</v>
      </c>
      <c r="D861">
        <v>5.0439999999999999E-2</v>
      </c>
      <c r="E861">
        <v>27</v>
      </c>
      <c r="F861">
        <v>0.42899999999999999</v>
      </c>
    </row>
    <row r="862" spans="1:6" x14ac:dyDescent="0.2">
      <c r="A862">
        <v>831313</v>
      </c>
      <c r="B862">
        <v>134086</v>
      </c>
      <c r="C862">
        <v>81.67</v>
      </c>
      <c r="D862">
        <v>5.0590999999999997E-2</v>
      </c>
      <c r="E862" t="s">
        <v>46</v>
      </c>
      <c r="F862" t="s">
        <v>46</v>
      </c>
    </row>
    <row r="863" spans="1:6" x14ac:dyDescent="0.2">
      <c r="A863">
        <v>831447</v>
      </c>
      <c r="B863">
        <v>134111</v>
      </c>
      <c r="C863">
        <v>81.77</v>
      </c>
      <c r="D863">
        <v>5.0647999999999999E-2</v>
      </c>
      <c r="E863" t="s">
        <v>46</v>
      </c>
      <c r="F863" t="s">
        <v>46</v>
      </c>
    </row>
    <row r="864" spans="1:6" x14ac:dyDescent="0.2">
      <c r="A864">
        <v>831114</v>
      </c>
      <c r="B864">
        <v>134023</v>
      </c>
      <c r="C864">
        <v>81.87</v>
      </c>
      <c r="D864">
        <v>5.0071999999999998E-2</v>
      </c>
      <c r="E864" t="s">
        <v>46</v>
      </c>
      <c r="F864" t="s">
        <v>46</v>
      </c>
    </row>
    <row r="865" spans="1:6" x14ac:dyDescent="0.2">
      <c r="A865">
        <v>831854</v>
      </c>
      <c r="B865">
        <v>134084</v>
      </c>
      <c r="C865">
        <v>81.97</v>
      </c>
      <c r="D865">
        <v>4.9092999999999998E-2</v>
      </c>
      <c r="E865" t="s">
        <v>46</v>
      </c>
      <c r="F865" t="s">
        <v>46</v>
      </c>
    </row>
    <row r="866" spans="1:6" x14ac:dyDescent="0.2">
      <c r="A866">
        <v>832248</v>
      </c>
      <c r="B866">
        <v>134108</v>
      </c>
      <c r="C866">
        <v>82.06</v>
      </c>
      <c r="D866">
        <v>4.8431000000000002E-2</v>
      </c>
      <c r="E866" t="s">
        <v>46</v>
      </c>
      <c r="F866" t="s">
        <v>46</v>
      </c>
    </row>
    <row r="867" spans="1:6" x14ac:dyDescent="0.2">
      <c r="A867">
        <v>831995</v>
      </c>
      <c r="B867">
        <v>134042</v>
      </c>
      <c r="C867">
        <v>82.16</v>
      </c>
      <c r="D867">
        <v>4.8007000000000001E-2</v>
      </c>
      <c r="E867" t="s">
        <v>46</v>
      </c>
      <c r="F867" t="s">
        <v>46</v>
      </c>
    </row>
    <row r="868" spans="1:6" x14ac:dyDescent="0.2">
      <c r="A868">
        <v>832375</v>
      </c>
      <c r="B868">
        <v>134089</v>
      </c>
      <c r="C868">
        <v>82.26</v>
      </c>
      <c r="D868">
        <v>4.7767999999999998E-2</v>
      </c>
      <c r="E868">
        <v>28</v>
      </c>
      <c r="F868">
        <v>0.11600000000000001</v>
      </c>
    </row>
    <row r="869" spans="1:6" x14ac:dyDescent="0.2">
      <c r="A869">
        <v>831666</v>
      </c>
      <c r="B869">
        <v>133973</v>
      </c>
      <c r="C869">
        <v>82.36</v>
      </c>
      <c r="D869">
        <v>4.7738000000000003E-2</v>
      </c>
      <c r="E869" t="s">
        <v>46</v>
      </c>
      <c r="F869" t="s">
        <v>46</v>
      </c>
    </row>
    <row r="870" spans="1:6" x14ac:dyDescent="0.2">
      <c r="A870">
        <v>831796</v>
      </c>
      <c r="B870">
        <v>134034</v>
      </c>
      <c r="C870">
        <v>82.46</v>
      </c>
      <c r="D870">
        <v>4.8411000000000003E-2</v>
      </c>
      <c r="E870" t="s">
        <v>46</v>
      </c>
      <c r="F870" t="s">
        <v>46</v>
      </c>
    </row>
    <row r="871" spans="1:6" x14ac:dyDescent="0.2">
      <c r="A871">
        <v>831999</v>
      </c>
      <c r="B871">
        <v>134076</v>
      </c>
      <c r="C871">
        <v>82.56</v>
      </c>
      <c r="D871">
        <v>4.8566999999999999E-2</v>
      </c>
      <c r="E871" t="s">
        <v>46</v>
      </c>
      <c r="F871" t="s">
        <v>46</v>
      </c>
    </row>
    <row r="872" spans="1:6" x14ac:dyDescent="0.2">
      <c r="A872">
        <v>831598</v>
      </c>
      <c r="B872">
        <v>134046</v>
      </c>
      <c r="C872">
        <v>82.66</v>
      </c>
      <c r="D872">
        <v>4.9147999999999997E-2</v>
      </c>
      <c r="E872" t="s">
        <v>46</v>
      </c>
      <c r="F872" t="s">
        <v>46</v>
      </c>
    </row>
    <row r="873" spans="1:6" x14ac:dyDescent="0.2">
      <c r="A873">
        <v>831679</v>
      </c>
      <c r="B873">
        <v>134067</v>
      </c>
      <c r="C873">
        <v>82.76</v>
      </c>
      <c r="D873">
        <v>4.9281999999999999E-2</v>
      </c>
      <c r="E873" t="s">
        <v>46</v>
      </c>
      <c r="F873" t="s">
        <v>46</v>
      </c>
    </row>
    <row r="874" spans="1:6" x14ac:dyDescent="0.2">
      <c r="A874">
        <v>831723</v>
      </c>
      <c r="B874">
        <v>134041</v>
      </c>
      <c r="C874">
        <v>82.86</v>
      </c>
      <c r="D874">
        <v>4.8725999999999998E-2</v>
      </c>
      <c r="E874" t="s">
        <v>46</v>
      </c>
      <c r="F874" t="s">
        <v>46</v>
      </c>
    </row>
    <row r="875" spans="1:6" x14ac:dyDescent="0.2">
      <c r="A875">
        <v>831920</v>
      </c>
      <c r="B875">
        <v>134047</v>
      </c>
      <c r="C875">
        <v>82.96</v>
      </c>
      <c r="D875">
        <v>4.8293999999999997E-2</v>
      </c>
      <c r="E875" t="s">
        <v>46</v>
      </c>
      <c r="F875" t="s">
        <v>46</v>
      </c>
    </row>
    <row r="876" spans="1:6" x14ac:dyDescent="0.2">
      <c r="A876">
        <v>832187</v>
      </c>
      <c r="B876">
        <v>134054</v>
      </c>
      <c r="C876">
        <v>83.06</v>
      </c>
      <c r="D876">
        <v>4.7689000000000002E-2</v>
      </c>
      <c r="E876" t="s">
        <v>46</v>
      </c>
      <c r="F876" t="s">
        <v>46</v>
      </c>
    </row>
    <row r="877" spans="1:6" x14ac:dyDescent="0.2">
      <c r="A877">
        <v>831052</v>
      </c>
      <c r="B877">
        <v>134003</v>
      </c>
      <c r="C877">
        <v>83.16</v>
      </c>
      <c r="D877">
        <v>4.9903999999999997E-2</v>
      </c>
      <c r="E877" t="s">
        <v>46</v>
      </c>
      <c r="F877" t="s">
        <v>46</v>
      </c>
    </row>
    <row r="878" spans="1:6" x14ac:dyDescent="0.2">
      <c r="A878">
        <v>831727</v>
      </c>
      <c r="B878">
        <v>133923</v>
      </c>
      <c r="C878">
        <v>83.28</v>
      </c>
      <c r="D878">
        <v>4.6732999999999997E-2</v>
      </c>
      <c r="E878" t="s">
        <v>46</v>
      </c>
      <c r="F878" t="s">
        <v>46</v>
      </c>
    </row>
    <row r="879" spans="1:6" x14ac:dyDescent="0.2">
      <c r="A879">
        <v>832874</v>
      </c>
      <c r="B879">
        <v>134007</v>
      </c>
      <c r="C879">
        <v>83.38</v>
      </c>
      <c r="D879">
        <v>4.5043E-2</v>
      </c>
      <c r="E879" t="s">
        <v>46</v>
      </c>
      <c r="F879" t="s">
        <v>46</v>
      </c>
    </row>
    <row r="880" spans="1:6" x14ac:dyDescent="0.2">
      <c r="A880">
        <v>833714</v>
      </c>
      <c r="B880">
        <v>134082</v>
      </c>
      <c r="C880">
        <v>83.48</v>
      </c>
      <c r="D880">
        <v>4.4033999999999997E-2</v>
      </c>
      <c r="E880" t="s">
        <v>46</v>
      </c>
      <c r="F880" t="s">
        <v>46</v>
      </c>
    </row>
    <row r="881" spans="1:6" x14ac:dyDescent="0.2">
      <c r="A881">
        <v>834100</v>
      </c>
      <c r="B881">
        <v>134105</v>
      </c>
      <c r="C881">
        <v>83.58</v>
      </c>
      <c r="D881">
        <v>4.3378E-2</v>
      </c>
      <c r="E881" t="s">
        <v>46</v>
      </c>
      <c r="F881" t="s">
        <v>46</v>
      </c>
    </row>
    <row r="882" spans="1:6" x14ac:dyDescent="0.2">
      <c r="A882">
        <v>834640</v>
      </c>
      <c r="B882">
        <v>134140</v>
      </c>
      <c r="C882">
        <v>83.68</v>
      </c>
      <c r="D882">
        <v>4.2508999999999998E-2</v>
      </c>
      <c r="E882" t="s">
        <v>46</v>
      </c>
      <c r="F882" t="s">
        <v>46</v>
      </c>
    </row>
    <row r="883" spans="1:6" x14ac:dyDescent="0.2">
      <c r="A883">
        <v>835374</v>
      </c>
      <c r="B883">
        <v>134169</v>
      </c>
      <c r="C883">
        <v>83.78</v>
      </c>
      <c r="D883">
        <v>4.1016999999999998E-2</v>
      </c>
      <c r="E883" t="s">
        <v>46</v>
      </c>
      <c r="F883" t="s">
        <v>46</v>
      </c>
    </row>
    <row r="884" spans="1:6" x14ac:dyDescent="0.2">
      <c r="A884">
        <v>834640</v>
      </c>
      <c r="B884">
        <v>134140</v>
      </c>
      <c r="C884">
        <v>85.87</v>
      </c>
      <c r="D884">
        <v>4.2508999999999998E-2</v>
      </c>
      <c r="E884" t="s">
        <v>47</v>
      </c>
      <c r="F884">
        <v>0.29899999999999999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F642"/>
  <sheetViews>
    <sheetView tabSelected="1" topLeftCell="G16" zoomScale="400" zoomScaleNormal="400" workbookViewId="0">
      <selection activeCell="J20" sqref="J20"/>
    </sheetView>
  </sheetViews>
  <sheetFormatPr baseColWidth="10" defaultRowHeight="16" x14ac:dyDescent="0.2"/>
  <sheetData>
    <row r="7" spans="3:6" x14ac:dyDescent="0.2">
      <c r="C7" t="s">
        <v>42</v>
      </c>
      <c r="D7" t="s">
        <v>43</v>
      </c>
      <c r="E7" t="s">
        <v>44</v>
      </c>
      <c r="F7" t="s">
        <v>45</v>
      </c>
    </row>
    <row r="8" spans="3:6" x14ac:dyDescent="0.2">
      <c r="C8">
        <v>0</v>
      </c>
      <c r="D8">
        <v>0.57240899999999995</v>
      </c>
    </row>
    <row r="9" spans="3:6" x14ac:dyDescent="0.2">
      <c r="C9">
        <v>0.14000000000000001</v>
      </c>
      <c r="D9">
        <v>0.57325800000000005</v>
      </c>
    </row>
    <row r="10" spans="3:6" x14ac:dyDescent="0.2">
      <c r="C10">
        <v>0.25</v>
      </c>
      <c r="D10">
        <v>0.57453299999999996</v>
      </c>
    </row>
    <row r="11" spans="3:6" x14ac:dyDescent="0.2">
      <c r="C11">
        <v>0.35</v>
      </c>
      <c r="D11">
        <v>0.57289100000000004</v>
      </c>
    </row>
    <row r="12" spans="3:6" x14ac:dyDescent="0.2">
      <c r="C12">
        <v>0.45</v>
      </c>
      <c r="D12">
        <v>0.57164999999999999</v>
      </c>
    </row>
    <row r="13" spans="3:6" x14ac:dyDescent="0.2">
      <c r="C13">
        <v>0.54</v>
      </c>
      <c r="D13">
        <v>0.58367999999999998</v>
      </c>
    </row>
    <row r="14" spans="3:6" x14ac:dyDescent="0.2">
      <c r="C14">
        <v>0.64</v>
      </c>
      <c r="D14">
        <v>0.59206800000000004</v>
      </c>
    </row>
    <row r="15" spans="3:6" x14ac:dyDescent="0.2">
      <c r="C15">
        <v>0.74</v>
      </c>
      <c r="D15">
        <v>0.67905599999999999</v>
      </c>
    </row>
    <row r="16" spans="3:6" x14ac:dyDescent="0.2">
      <c r="C16">
        <v>0.84</v>
      </c>
      <c r="D16">
        <v>2.8579219999999999</v>
      </c>
    </row>
    <row r="17" spans="3:4" x14ac:dyDescent="0.2">
      <c r="C17">
        <v>0.94</v>
      </c>
      <c r="D17">
        <v>2.7322229999999998</v>
      </c>
    </row>
    <row r="18" spans="3:4" x14ac:dyDescent="0.2">
      <c r="C18">
        <v>1.04</v>
      </c>
      <c r="D18">
        <v>2.7225380000000001</v>
      </c>
    </row>
    <row r="19" spans="3:4" x14ac:dyDescent="0.2">
      <c r="C19">
        <v>1.1399999999999999</v>
      </c>
      <c r="D19">
        <v>2.7425280000000001</v>
      </c>
    </row>
    <row r="20" spans="3:4" x14ac:dyDescent="0.2">
      <c r="C20">
        <v>1.24</v>
      </c>
      <c r="D20">
        <v>2.7465709999999999</v>
      </c>
    </row>
    <row r="21" spans="3:4" x14ac:dyDescent="0.2">
      <c r="C21">
        <v>1.34</v>
      </c>
      <c r="D21">
        <v>2.7567520000000001</v>
      </c>
    </row>
    <row r="22" spans="3:4" x14ac:dyDescent="0.2">
      <c r="C22">
        <v>1.44</v>
      </c>
      <c r="D22">
        <v>2.7647599999999999</v>
      </c>
    </row>
    <row r="23" spans="3:4" x14ac:dyDescent="0.2">
      <c r="C23">
        <v>1.54</v>
      </c>
      <c r="D23">
        <v>2.773638</v>
      </c>
    </row>
    <row r="24" spans="3:4" x14ac:dyDescent="0.2">
      <c r="C24">
        <v>1.64</v>
      </c>
      <c r="D24">
        <v>2.7804549999999999</v>
      </c>
    </row>
    <row r="25" spans="3:4" x14ac:dyDescent="0.2">
      <c r="C25">
        <v>1.74</v>
      </c>
      <c r="D25">
        <v>2.7866909999999998</v>
      </c>
    </row>
    <row r="26" spans="3:4" x14ac:dyDescent="0.2">
      <c r="C26">
        <v>1.84</v>
      </c>
      <c r="D26">
        <v>2.7893409999999998</v>
      </c>
    </row>
    <row r="27" spans="3:4" x14ac:dyDescent="0.2">
      <c r="C27">
        <v>1.94</v>
      </c>
      <c r="D27">
        <v>2.7970060000000001</v>
      </c>
    </row>
    <row r="28" spans="3:4" x14ac:dyDescent="0.2">
      <c r="C28">
        <v>2.04</v>
      </c>
      <c r="D28">
        <v>2.7967040000000001</v>
      </c>
    </row>
    <row r="29" spans="3:4" x14ac:dyDescent="0.2">
      <c r="C29">
        <v>2.14</v>
      </c>
      <c r="D29">
        <v>2.7989130000000002</v>
      </c>
    </row>
    <row r="30" spans="3:4" x14ac:dyDescent="0.2">
      <c r="C30">
        <v>2.2400000000000002</v>
      </c>
      <c r="D30">
        <v>2.801485</v>
      </c>
    </row>
    <row r="31" spans="3:4" x14ac:dyDescent="0.2">
      <c r="C31">
        <v>2.34</v>
      </c>
      <c r="D31">
        <v>2.803445</v>
      </c>
    </row>
    <row r="32" spans="3:4" x14ac:dyDescent="0.2">
      <c r="C32">
        <v>2.44</v>
      </c>
      <c r="D32">
        <v>2.8047780000000002</v>
      </c>
    </row>
    <row r="33" spans="3:6" x14ac:dyDescent="0.2">
      <c r="C33">
        <v>2.54</v>
      </c>
      <c r="D33">
        <v>2.8157719999999999</v>
      </c>
    </row>
    <row r="34" spans="3:6" x14ac:dyDescent="0.2">
      <c r="C34">
        <v>2.64</v>
      </c>
      <c r="D34">
        <v>2.8063180000000001</v>
      </c>
    </row>
    <row r="35" spans="3:6" x14ac:dyDescent="0.2">
      <c r="C35">
        <v>2.74</v>
      </c>
      <c r="D35">
        <v>2.8132239999999999</v>
      </c>
    </row>
    <row r="36" spans="3:6" x14ac:dyDescent="0.2">
      <c r="C36">
        <v>2.83</v>
      </c>
      <c r="D36">
        <v>2.8177829999999999</v>
      </c>
    </row>
    <row r="37" spans="3:6" x14ac:dyDescent="0.2">
      <c r="C37">
        <v>2.93</v>
      </c>
      <c r="D37">
        <v>2.8303280000000002</v>
      </c>
    </row>
    <row r="38" spans="3:6" x14ac:dyDescent="0.2">
      <c r="C38">
        <v>3.04</v>
      </c>
      <c r="D38">
        <v>2.840214</v>
      </c>
      <c r="E38">
        <v>1</v>
      </c>
      <c r="F38">
        <v>0</v>
      </c>
    </row>
    <row r="39" spans="3:6" x14ac:dyDescent="0.2">
      <c r="C39">
        <v>3.14</v>
      </c>
      <c r="D39">
        <v>2.8503069999999999</v>
      </c>
    </row>
    <row r="40" spans="3:6" x14ac:dyDescent="0.2">
      <c r="C40">
        <v>3.23</v>
      </c>
      <c r="D40">
        <v>2.8575529999999998</v>
      </c>
    </row>
    <row r="41" spans="3:6" x14ac:dyDescent="0.2">
      <c r="C41">
        <v>3.33</v>
      </c>
      <c r="D41">
        <v>2.8572769999999998</v>
      </c>
    </row>
    <row r="42" spans="3:6" x14ac:dyDescent="0.2">
      <c r="C42">
        <v>3.43</v>
      </c>
      <c r="D42">
        <v>2.8449360000000001</v>
      </c>
    </row>
    <row r="43" spans="3:6" x14ac:dyDescent="0.2">
      <c r="C43">
        <v>3.53</v>
      </c>
      <c r="D43">
        <v>2.8147160000000002</v>
      </c>
    </row>
    <row r="44" spans="3:6" x14ac:dyDescent="0.2">
      <c r="C44">
        <v>3.63</v>
      </c>
      <c r="D44">
        <v>2.7675290000000001</v>
      </c>
    </row>
    <row r="45" spans="3:6" x14ac:dyDescent="0.2">
      <c r="C45">
        <v>3.73</v>
      </c>
      <c r="D45">
        <v>2.7009699999999999</v>
      </c>
    </row>
    <row r="46" spans="3:6" x14ac:dyDescent="0.2">
      <c r="C46">
        <v>3.83</v>
      </c>
      <c r="D46">
        <v>2.6215670000000002</v>
      </c>
    </row>
    <row r="47" spans="3:6" x14ac:dyDescent="0.2">
      <c r="C47">
        <v>3.93</v>
      </c>
      <c r="D47">
        <v>2.5329160000000002</v>
      </c>
    </row>
    <row r="48" spans="3:6" x14ac:dyDescent="0.2">
      <c r="C48">
        <v>4.03</v>
      </c>
      <c r="D48">
        <v>2.4387439999999998</v>
      </c>
    </row>
    <row r="49" spans="3:4" x14ac:dyDescent="0.2">
      <c r="C49">
        <v>4.13</v>
      </c>
      <c r="D49">
        <v>2.3503790000000002</v>
      </c>
    </row>
    <row r="50" spans="3:4" x14ac:dyDescent="0.2">
      <c r="C50">
        <v>4.2300000000000004</v>
      </c>
      <c r="D50">
        <v>2.2587969999999999</v>
      </c>
    </row>
    <row r="51" spans="3:4" x14ac:dyDescent="0.2">
      <c r="C51">
        <v>4.33</v>
      </c>
      <c r="D51">
        <v>2.1686489999999998</v>
      </c>
    </row>
    <row r="52" spans="3:4" x14ac:dyDescent="0.2">
      <c r="C52">
        <v>4.43</v>
      </c>
      <c r="D52">
        <v>2.078627</v>
      </c>
    </row>
    <row r="53" spans="3:4" x14ac:dyDescent="0.2">
      <c r="C53">
        <v>4.53</v>
      </c>
      <c r="D53">
        <v>1.9931829999999999</v>
      </c>
    </row>
    <row r="54" spans="3:4" x14ac:dyDescent="0.2">
      <c r="C54">
        <v>4.63</v>
      </c>
      <c r="D54">
        <v>1.9098120000000001</v>
      </c>
    </row>
    <row r="55" spans="3:4" x14ac:dyDescent="0.2">
      <c r="C55">
        <v>4.74</v>
      </c>
      <c r="D55">
        <v>1.8279099999999999</v>
      </c>
    </row>
    <row r="56" spans="3:4" x14ac:dyDescent="0.2">
      <c r="C56">
        <v>4.84</v>
      </c>
      <c r="D56">
        <v>1.7555419999999999</v>
      </c>
    </row>
    <row r="57" spans="3:4" x14ac:dyDescent="0.2">
      <c r="C57">
        <v>4.9400000000000004</v>
      </c>
      <c r="D57">
        <v>1.6791450000000001</v>
      </c>
    </row>
    <row r="58" spans="3:4" x14ac:dyDescent="0.2">
      <c r="C58">
        <v>5.04</v>
      </c>
      <c r="D58">
        <v>1.609289</v>
      </c>
    </row>
    <row r="59" spans="3:4" x14ac:dyDescent="0.2">
      <c r="C59">
        <v>5.14</v>
      </c>
      <c r="D59">
        <v>1.539763</v>
      </c>
    </row>
    <row r="60" spans="3:4" x14ac:dyDescent="0.2">
      <c r="C60">
        <v>5.24</v>
      </c>
      <c r="D60">
        <v>1.479644</v>
      </c>
    </row>
    <row r="61" spans="3:4" x14ac:dyDescent="0.2">
      <c r="C61">
        <v>5.34</v>
      </c>
      <c r="D61">
        <v>1.4109700000000001</v>
      </c>
    </row>
    <row r="62" spans="3:4" x14ac:dyDescent="0.2">
      <c r="C62">
        <v>5.44</v>
      </c>
      <c r="D62">
        <v>1.3474029999999999</v>
      </c>
    </row>
    <row r="63" spans="3:4" x14ac:dyDescent="0.2">
      <c r="C63">
        <v>5.54</v>
      </c>
      <c r="D63">
        <v>1.2937110000000001</v>
      </c>
    </row>
    <row r="64" spans="3:4" x14ac:dyDescent="0.2">
      <c r="C64">
        <v>5.63</v>
      </c>
      <c r="D64">
        <v>1.222005</v>
      </c>
    </row>
    <row r="65" spans="3:6" x14ac:dyDescent="0.2">
      <c r="C65">
        <v>5.74</v>
      </c>
      <c r="D65">
        <v>1.158231</v>
      </c>
    </row>
    <row r="66" spans="3:6" x14ac:dyDescent="0.2">
      <c r="C66">
        <v>5.83</v>
      </c>
      <c r="D66">
        <v>1.099307</v>
      </c>
    </row>
    <row r="67" spans="3:6" x14ac:dyDescent="0.2">
      <c r="C67">
        <v>5.93</v>
      </c>
      <c r="D67">
        <v>1.0386599999999999</v>
      </c>
    </row>
    <row r="68" spans="3:6" x14ac:dyDescent="0.2">
      <c r="C68">
        <v>6.03</v>
      </c>
      <c r="D68">
        <v>0.98471200000000003</v>
      </c>
    </row>
    <row r="69" spans="3:6" x14ac:dyDescent="0.2">
      <c r="C69">
        <v>6.13</v>
      </c>
      <c r="D69">
        <v>0.92349300000000001</v>
      </c>
      <c r="E69">
        <v>2</v>
      </c>
      <c r="F69">
        <v>0</v>
      </c>
    </row>
    <row r="70" spans="3:6" x14ac:dyDescent="0.2">
      <c r="C70">
        <v>6.23</v>
      </c>
      <c r="D70">
        <v>0.87173500000000004</v>
      </c>
      <c r="E70" t="s">
        <v>46</v>
      </c>
    </row>
    <row r="71" spans="3:6" x14ac:dyDescent="0.2">
      <c r="C71">
        <v>6.33</v>
      </c>
      <c r="D71">
        <v>0.82047400000000004</v>
      </c>
      <c r="E71" t="s">
        <v>46</v>
      </c>
    </row>
    <row r="72" spans="3:6" x14ac:dyDescent="0.2">
      <c r="C72">
        <v>6.43</v>
      </c>
      <c r="D72">
        <v>0.774146</v>
      </c>
      <c r="E72" t="s">
        <v>46</v>
      </c>
    </row>
    <row r="73" spans="3:6" x14ac:dyDescent="0.2">
      <c r="C73">
        <v>6.53</v>
      </c>
      <c r="D73">
        <v>0.72268699999999997</v>
      </c>
      <c r="E73" t="s">
        <v>46</v>
      </c>
    </row>
    <row r="74" spans="3:6" x14ac:dyDescent="0.2">
      <c r="C74">
        <v>6.63</v>
      </c>
      <c r="D74">
        <v>0.68221299999999996</v>
      </c>
      <c r="E74" t="s">
        <v>46</v>
      </c>
    </row>
    <row r="75" spans="3:6" x14ac:dyDescent="0.2">
      <c r="C75">
        <v>6.73</v>
      </c>
      <c r="D75">
        <v>0.63668400000000003</v>
      </c>
      <c r="E75" t="s">
        <v>46</v>
      </c>
    </row>
    <row r="76" spans="3:6" x14ac:dyDescent="0.2">
      <c r="C76">
        <v>6.83</v>
      </c>
      <c r="D76">
        <v>0.59629600000000005</v>
      </c>
      <c r="E76" t="s">
        <v>46</v>
      </c>
    </row>
    <row r="77" spans="3:6" x14ac:dyDescent="0.2">
      <c r="C77">
        <v>6.93</v>
      </c>
      <c r="D77">
        <v>0.55913299999999999</v>
      </c>
      <c r="E77" t="s">
        <v>46</v>
      </c>
    </row>
    <row r="78" spans="3:6" x14ac:dyDescent="0.2">
      <c r="C78">
        <v>7.03</v>
      </c>
      <c r="D78">
        <v>0.52719700000000003</v>
      </c>
      <c r="E78" t="s">
        <v>46</v>
      </c>
    </row>
    <row r="79" spans="3:6" x14ac:dyDescent="0.2">
      <c r="C79">
        <v>7.13</v>
      </c>
      <c r="D79">
        <v>0.49679600000000002</v>
      </c>
      <c r="E79" t="s">
        <v>46</v>
      </c>
    </row>
    <row r="80" spans="3:6" x14ac:dyDescent="0.2">
      <c r="C80">
        <v>7.23</v>
      </c>
      <c r="D80">
        <v>0.467084</v>
      </c>
      <c r="E80" t="s">
        <v>46</v>
      </c>
    </row>
    <row r="81" spans="3:5" x14ac:dyDescent="0.2">
      <c r="C81">
        <v>7.33</v>
      </c>
      <c r="D81">
        <v>0.44231100000000001</v>
      </c>
      <c r="E81" t="s">
        <v>46</v>
      </c>
    </row>
    <row r="82" spans="3:5" x14ac:dyDescent="0.2">
      <c r="C82">
        <v>7.43</v>
      </c>
      <c r="D82">
        <v>0.41853800000000002</v>
      </c>
      <c r="E82" t="s">
        <v>46</v>
      </c>
    </row>
    <row r="83" spans="3:5" x14ac:dyDescent="0.2">
      <c r="C83">
        <v>7.53</v>
      </c>
      <c r="D83">
        <v>0.39685300000000001</v>
      </c>
      <c r="E83" t="s">
        <v>46</v>
      </c>
    </row>
    <row r="84" spans="3:5" x14ac:dyDescent="0.2">
      <c r="C84">
        <v>7.63</v>
      </c>
      <c r="D84">
        <v>0.375116</v>
      </c>
      <c r="E84" t="s">
        <v>46</v>
      </c>
    </row>
    <row r="85" spans="3:5" x14ac:dyDescent="0.2">
      <c r="C85">
        <v>7.73</v>
      </c>
      <c r="D85">
        <v>0.35489100000000001</v>
      </c>
      <c r="E85" t="s">
        <v>46</v>
      </c>
    </row>
    <row r="86" spans="3:5" x14ac:dyDescent="0.2">
      <c r="C86">
        <v>7.84</v>
      </c>
      <c r="D86">
        <v>0.338866</v>
      </c>
      <c r="E86" t="s">
        <v>46</v>
      </c>
    </row>
    <row r="87" spans="3:5" x14ac:dyDescent="0.2">
      <c r="C87">
        <v>7.94</v>
      </c>
      <c r="D87">
        <v>0.323681</v>
      </c>
      <c r="E87" t="s">
        <v>46</v>
      </c>
    </row>
    <row r="88" spans="3:5" x14ac:dyDescent="0.2">
      <c r="C88">
        <v>8.0399999999999991</v>
      </c>
      <c r="D88">
        <v>0.31198599999999999</v>
      </c>
      <c r="E88" t="s">
        <v>46</v>
      </c>
    </row>
    <row r="89" spans="3:5" x14ac:dyDescent="0.2">
      <c r="C89">
        <v>8.14</v>
      </c>
      <c r="D89">
        <v>0.30061100000000002</v>
      </c>
      <c r="E89" t="s">
        <v>46</v>
      </c>
    </row>
    <row r="90" spans="3:5" x14ac:dyDescent="0.2">
      <c r="C90">
        <v>8.24</v>
      </c>
      <c r="D90">
        <v>0.28880699999999998</v>
      </c>
      <c r="E90" t="s">
        <v>46</v>
      </c>
    </row>
    <row r="91" spans="3:5" x14ac:dyDescent="0.2">
      <c r="C91">
        <v>8.34</v>
      </c>
      <c r="D91">
        <v>0.28029199999999999</v>
      </c>
      <c r="E91" t="s">
        <v>46</v>
      </c>
    </row>
    <row r="92" spans="3:5" x14ac:dyDescent="0.2">
      <c r="C92">
        <v>8.44</v>
      </c>
      <c r="D92">
        <v>0.27239099999999999</v>
      </c>
      <c r="E92" t="s">
        <v>46</v>
      </c>
    </row>
    <row r="93" spans="3:5" x14ac:dyDescent="0.2">
      <c r="C93">
        <v>8.5399999999999991</v>
      </c>
      <c r="D93">
        <v>0.26417499999999999</v>
      </c>
      <c r="E93" t="s">
        <v>46</v>
      </c>
    </row>
    <row r="94" spans="3:5" x14ac:dyDescent="0.2">
      <c r="C94">
        <v>8.64</v>
      </c>
      <c r="D94">
        <v>0.25709100000000001</v>
      </c>
      <c r="E94" t="s">
        <v>46</v>
      </c>
    </row>
    <row r="95" spans="3:5" x14ac:dyDescent="0.2">
      <c r="C95">
        <v>8.74</v>
      </c>
      <c r="D95">
        <v>0.25070300000000001</v>
      </c>
      <c r="E95" t="s">
        <v>46</v>
      </c>
    </row>
    <row r="96" spans="3:5" x14ac:dyDescent="0.2">
      <c r="C96">
        <v>8.84</v>
      </c>
      <c r="D96">
        <v>0.24460599999999999</v>
      </c>
      <c r="E96" t="s">
        <v>46</v>
      </c>
    </row>
    <row r="97" spans="3:6" x14ac:dyDescent="0.2">
      <c r="C97">
        <v>8.94</v>
      </c>
      <c r="D97">
        <v>0.239092</v>
      </c>
      <c r="E97" t="s">
        <v>46</v>
      </c>
    </row>
    <row r="98" spans="3:6" x14ac:dyDescent="0.2">
      <c r="C98">
        <v>9.0399999999999991</v>
      </c>
      <c r="D98">
        <v>0.232905</v>
      </c>
      <c r="E98" t="s">
        <v>46</v>
      </c>
    </row>
    <row r="99" spans="3:6" x14ac:dyDescent="0.2">
      <c r="C99">
        <v>9.14</v>
      </c>
      <c r="D99">
        <v>0.22703999999999999</v>
      </c>
      <c r="E99">
        <v>3</v>
      </c>
      <c r="F99">
        <v>0</v>
      </c>
    </row>
    <row r="100" spans="3:6" x14ac:dyDescent="0.2">
      <c r="C100">
        <v>9.24</v>
      </c>
      <c r="D100">
        <v>0.22279199999999999</v>
      </c>
      <c r="E100" t="s">
        <v>46</v>
      </c>
    </row>
    <row r="101" spans="3:6" x14ac:dyDescent="0.2">
      <c r="C101">
        <v>9.34</v>
      </c>
      <c r="D101">
        <v>0.217197</v>
      </c>
      <c r="E101" t="s">
        <v>46</v>
      </c>
    </row>
    <row r="102" spans="3:6" x14ac:dyDescent="0.2">
      <c r="C102">
        <v>9.44</v>
      </c>
      <c r="D102">
        <v>0.21196100000000001</v>
      </c>
      <c r="E102" t="s">
        <v>46</v>
      </c>
    </row>
    <row r="103" spans="3:6" x14ac:dyDescent="0.2">
      <c r="C103">
        <v>9.5399999999999991</v>
      </c>
      <c r="D103">
        <v>0.207348</v>
      </c>
      <c r="E103" t="s">
        <v>46</v>
      </c>
    </row>
    <row r="104" spans="3:6" x14ac:dyDescent="0.2">
      <c r="C104">
        <v>9.64</v>
      </c>
      <c r="D104">
        <v>0.20283799999999999</v>
      </c>
      <c r="E104" t="s">
        <v>46</v>
      </c>
    </row>
    <row r="105" spans="3:6" x14ac:dyDescent="0.2">
      <c r="C105">
        <v>9.74</v>
      </c>
      <c r="D105">
        <v>0.197744</v>
      </c>
      <c r="E105" t="s">
        <v>46</v>
      </c>
    </row>
    <row r="106" spans="3:6" x14ac:dyDescent="0.2">
      <c r="C106">
        <v>9.83</v>
      </c>
      <c r="D106">
        <v>0.192824</v>
      </c>
      <c r="E106" t="s">
        <v>46</v>
      </c>
    </row>
    <row r="107" spans="3:6" x14ac:dyDescent="0.2">
      <c r="C107">
        <v>9.94</v>
      </c>
      <c r="D107">
        <v>0.188194</v>
      </c>
      <c r="E107" t="s">
        <v>46</v>
      </c>
    </row>
    <row r="108" spans="3:6" x14ac:dyDescent="0.2">
      <c r="C108">
        <v>10.029999999999999</v>
      </c>
      <c r="D108">
        <v>0.18467</v>
      </c>
      <c r="E108" t="s">
        <v>46</v>
      </c>
    </row>
    <row r="109" spans="3:6" x14ac:dyDescent="0.2">
      <c r="C109">
        <v>10.14</v>
      </c>
      <c r="D109">
        <v>0.18587300000000001</v>
      </c>
      <c r="E109" t="s">
        <v>46</v>
      </c>
    </row>
    <row r="110" spans="3:6" x14ac:dyDescent="0.2">
      <c r="C110">
        <v>10.24</v>
      </c>
      <c r="D110">
        <v>0.175514</v>
      </c>
      <c r="E110" t="s">
        <v>46</v>
      </c>
    </row>
    <row r="111" spans="3:6" x14ac:dyDescent="0.2">
      <c r="C111">
        <v>10.33</v>
      </c>
      <c r="D111">
        <v>0.17147799999999999</v>
      </c>
      <c r="E111" t="s">
        <v>46</v>
      </c>
    </row>
    <row r="112" spans="3:6" x14ac:dyDescent="0.2">
      <c r="C112">
        <v>10.43</v>
      </c>
      <c r="D112">
        <v>0.16683200000000001</v>
      </c>
      <c r="E112" t="s">
        <v>46</v>
      </c>
    </row>
    <row r="113" spans="3:5" x14ac:dyDescent="0.2">
      <c r="C113">
        <v>10.53</v>
      </c>
      <c r="D113">
        <v>0.16214799999999999</v>
      </c>
      <c r="E113" t="s">
        <v>46</v>
      </c>
    </row>
    <row r="114" spans="3:5" x14ac:dyDescent="0.2">
      <c r="C114">
        <v>10.63</v>
      </c>
      <c r="D114">
        <v>0.15658</v>
      </c>
      <c r="E114" t="s">
        <v>46</v>
      </c>
    </row>
    <row r="115" spans="3:5" x14ac:dyDescent="0.2">
      <c r="C115">
        <v>10.74</v>
      </c>
      <c r="D115">
        <v>0.15087100000000001</v>
      </c>
      <c r="E115" t="s">
        <v>46</v>
      </c>
    </row>
    <row r="116" spans="3:5" x14ac:dyDescent="0.2">
      <c r="C116">
        <v>10.85</v>
      </c>
      <c r="D116">
        <v>0.146204</v>
      </c>
      <c r="E116" t="s">
        <v>46</v>
      </c>
    </row>
    <row r="117" spans="3:5" x14ac:dyDescent="0.2">
      <c r="C117">
        <v>10.95</v>
      </c>
      <c r="D117">
        <v>0.140981</v>
      </c>
      <c r="E117" t="s">
        <v>46</v>
      </c>
    </row>
    <row r="118" spans="3:5" x14ac:dyDescent="0.2">
      <c r="C118">
        <v>11.05</v>
      </c>
      <c r="D118">
        <v>0.13597100000000001</v>
      </c>
      <c r="E118" t="s">
        <v>46</v>
      </c>
    </row>
    <row r="119" spans="3:5" x14ac:dyDescent="0.2">
      <c r="C119">
        <v>11.15</v>
      </c>
      <c r="D119">
        <v>0.131188</v>
      </c>
      <c r="E119" t="s">
        <v>46</v>
      </c>
    </row>
    <row r="120" spans="3:5" x14ac:dyDescent="0.2">
      <c r="C120">
        <v>11.25</v>
      </c>
      <c r="D120">
        <v>0.12857099999999999</v>
      </c>
      <c r="E120" t="s">
        <v>46</v>
      </c>
    </row>
    <row r="121" spans="3:5" x14ac:dyDescent="0.2">
      <c r="C121">
        <v>11.35</v>
      </c>
      <c r="D121">
        <v>0.12545100000000001</v>
      </c>
      <c r="E121" t="s">
        <v>46</v>
      </c>
    </row>
    <row r="122" spans="3:5" x14ac:dyDescent="0.2">
      <c r="C122">
        <v>11.45</v>
      </c>
      <c r="D122">
        <v>0.11917700000000001</v>
      </c>
      <c r="E122" t="s">
        <v>46</v>
      </c>
    </row>
    <row r="123" spans="3:5" x14ac:dyDescent="0.2">
      <c r="C123">
        <v>11.55</v>
      </c>
      <c r="D123">
        <v>0.114026</v>
      </c>
      <c r="E123" t="s">
        <v>46</v>
      </c>
    </row>
    <row r="124" spans="3:5" x14ac:dyDescent="0.2">
      <c r="C124">
        <v>11.65</v>
      </c>
      <c r="D124">
        <v>0.109696</v>
      </c>
      <c r="E124" t="s">
        <v>46</v>
      </c>
    </row>
    <row r="125" spans="3:5" x14ac:dyDescent="0.2">
      <c r="C125">
        <v>11.75</v>
      </c>
      <c r="D125">
        <v>0.104981</v>
      </c>
      <c r="E125" t="s">
        <v>46</v>
      </c>
    </row>
    <row r="126" spans="3:5" x14ac:dyDescent="0.2">
      <c r="C126">
        <v>11.85</v>
      </c>
      <c r="D126">
        <v>0.102386</v>
      </c>
      <c r="E126" t="s">
        <v>46</v>
      </c>
    </row>
    <row r="127" spans="3:5" x14ac:dyDescent="0.2">
      <c r="C127">
        <v>11.95</v>
      </c>
      <c r="D127">
        <v>9.9021999999999999E-2</v>
      </c>
      <c r="E127" t="s">
        <v>46</v>
      </c>
    </row>
    <row r="128" spans="3:5" x14ac:dyDescent="0.2">
      <c r="C128">
        <v>12.04</v>
      </c>
      <c r="D128">
        <v>9.5796000000000006E-2</v>
      </c>
      <c r="E128" t="s">
        <v>46</v>
      </c>
    </row>
    <row r="129" spans="3:6" x14ac:dyDescent="0.2">
      <c r="C129">
        <v>12.15</v>
      </c>
      <c r="D129">
        <v>9.1925000000000007E-2</v>
      </c>
      <c r="E129">
        <v>4</v>
      </c>
      <c r="F129">
        <v>0</v>
      </c>
    </row>
    <row r="130" spans="3:6" x14ac:dyDescent="0.2">
      <c r="C130">
        <v>12.24</v>
      </c>
      <c r="D130">
        <v>8.9367000000000002E-2</v>
      </c>
      <c r="E130" t="s">
        <v>46</v>
      </c>
    </row>
    <row r="131" spans="3:6" x14ac:dyDescent="0.2">
      <c r="C131">
        <v>12.35</v>
      </c>
      <c r="D131">
        <v>8.5530999999999996E-2</v>
      </c>
      <c r="E131" t="s">
        <v>46</v>
      </c>
    </row>
    <row r="132" spans="3:6" x14ac:dyDescent="0.2">
      <c r="C132">
        <v>12.44</v>
      </c>
      <c r="D132">
        <v>8.4638000000000005E-2</v>
      </c>
      <c r="E132" t="s">
        <v>46</v>
      </c>
    </row>
    <row r="133" spans="3:6" x14ac:dyDescent="0.2">
      <c r="C133">
        <v>12.54</v>
      </c>
      <c r="D133">
        <v>8.1794000000000006E-2</v>
      </c>
      <c r="E133" t="s">
        <v>46</v>
      </c>
    </row>
    <row r="134" spans="3:6" x14ac:dyDescent="0.2">
      <c r="C134">
        <v>12.64</v>
      </c>
      <c r="D134">
        <v>7.961E-2</v>
      </c>
      <c r="E134" t="s">
        <v>46</v>
      </c>
    </row>
    <row r="135" spans="3:6" x14ac:dyDescent="0.2">
      <c r="C135">
        <v>12.74</v>
      </c>
      <c r="D135">
        <v>7.7743000000000007E-2</v>
      </c>
      <c r="E135" t="s">
        <v>46</v>
      </c>
    </row>
    <row r="136" spans="3:6" x14ac:dyDescent="0.2">
      <c r="C136">
        <v>12.84</v>
      </c>
      <c r="D136">
        <v>7.5759000000000007E-2</v>
      </c>
      <c r="E136" t="s">
        <v>46</v>
      </c>
    </row>
    <row r="137" spans="3:6" x14ac:dyDescent="0.2">
      <c r="C137">
        <v>12.94</v>
      </c>
      <c r="D137">
        <v>7.4299000000000004E-2</v>
      </c>
      <c r="E137" t="s">
        <v>46</v>
      </c>
    </row>
    <row r="138" spans="3:6" x14ac:dyDescent="0.2">
      <c r="C138">
        <v>13.04</v>
      </c>
      <c r="D138">
        <v>7.2148000000000004E-2</v>
      </c>
      <c r="E138" t="s">
        <v>46</v>
      </c>
    </row>
    <row r="139" spans="3:6" x14ac:dyDescent="0.2">
      <c r="C139">
        <v>13.14</v>
      </c>
      <c r="D139">
        <v>7.0736999999999994E-2</v>
      </c>
      <c r="E139" t="s">
        <v>46</v>
      </c>
    </row>
    <row r="140" spans="3:6" x14ac:dyDescent="0.2">
      <c r="C140">
        <v>13.24</v>
      </c>
      <c r="D140">
        <v>6.9290000000000004E-2</v>
      </c>
      <c r="E140" t="s">
        <v>46</v>
      </c>
    </row>
    <row r="141" spans="3:6" x14ac:dyDescent="0.2">
      <c r="C141">
        <v>13.34</v>
      </c>
      <c r="D141">
        <v>6.8667000000000006E-2</v>
      </c>
      <c r="E141" t="s">
        <v>46</v>
      </c>
    </row>
    <row r="142" spans="3:6" x14ac:dyDescent="0.2">
      <c r="C142">
        <v>13.44</v>
      </c>
      <c r="D142">
        <v>6.7137000000000002E-2</v>
      </c>
      <c r="E142" t="s">
        <v>46</v>
      </c>
    </row>
    <row r="143" spans="3:6" x14ac:dyDescent="0.2">
      <c r="C143">
        <v>13.54</v>
      </c>
      <c r="D143">
        <v>6.6520999999999997E-2</v>
      </c>
      <c r="E143" t="s">
        <v>46</v>
      </c>
    </row>
    <row r="144" spans="3:6" x14ac:dyDescent="0.2">
      <c r="C144">
        <v>13.64</v>
      </c>
      <c r="D144">
        <v>6.4450999999999994E-2</v>
      </c>
      <c r="E144" t="s">
        <v>46</v>
      </c>
    </row>
    <row r="145" spans="3:6" x14ac:dyDescent="0.2">
      <c r="C145">
        <v>13.74</v>
      </c>
      <c r="D145">
        <v>6.4009999999999997E-2</v>
      </c>
      <c r="E145" t="s">
        <v>46</v>
      </c>
    </row>
    <row r="146" spans="3:6" x14ac:dyDescent="0.2">
      <c r="C146">
        <v>13.85</v>
      </c>
      <c r="D146">
        <v>6.3029000000000002E-2</v>
      </c>
      <c r="E146" t="s">
        <v>46</v>
      </c>
    </row>
    <row r="147" spans="3:6" x14ac:dyDescent="0.2">
      <c r="C147">
        <v>13.95</v>
      </c>
      <c r="D147">
        <v>6.2812999999999994E-2</v>
      </c>
      <c r="E147" t="s">
        <v>46</v>
      </c>
    </row>
    <row r="148" spans="3:6" x14ac:dyDescent="0.2">
      <c r="C148">
        <v>14.05</v>
      </c>
      <c r="D148">
        <v>6.1775999999999998E-2</v>
      </c>
      <c r="E148" t="s">
        <v>46</v>
      </c>
    </row>
    <row r="149" spans="3:6" x14ac:dyDescent="0.2">
      <c r="C149">
        <v>14.15</v>
      </c>
      <c r="D149">
        <v>6.1950999999999999E-2</v>
      </c>
      <c r="E149" t="s">
        <v>46</v>
      </c>
    </row>
    <row r="150" spans="3:6" x14ac:dyDescent="0.2">
      <c r="C150">
        <v>14.25</v>
      </c>
      <c r="D150">
        <v>6.2619999999999995E-2</v>
      </c>
      <c r="E150" t="s">
        <v>46</v>
      </c>
    </row>
    <row r="151" spans="3:6" x14ac:dyDescent="0.2">
      <c r="C151">
        <v>14.35</v>
      </c>
      <c r="D151">
        <v>6.3386999999999999E-2</v>
      </c>
      <c r="E151" t="s">
        <v>46</v>
      </c>
    </row>
    <row r="152" spans="3:6" x14ac:dyDescent="0.2">
      <c r="C152">
        <v>14.45</v>
      </c>
      <c r="D152">
        <v>6.1915999999999999E-2</v>
      </c>
      <c r="E152" t="s">
        <v>46</v>
      </c>
    </row>
    <row r="153" spans="3:6" x14ac:dyDescent="0.2">
      <c r="C153">
        <v>14.55</v>
      </c>
      <c r="D153">
        <v>6.1638999999999999E-2</v>
      </c>
      <c r="E153" t="s">
        <v>46</v>
      </c>
    </row>
    <row r="154" spans="3:6" x14ac:dyDescent="0.2">
      <c r="C154">
        <v>14.65</v>
      </c>
      <c r="D154">
        <v>6.1433000000000001E-2</v>
      </c>
      <c r="E154" t="s">
        <v>46</v>
      </c>
    </row>
    <row r="155" spans="3:6" x14ac:dyDescent="0.2">
      <c r="C155">
        <v>14.75</v>
      </c>
      <c r="D155">
        <v>6.2998999999999999E-2</v>
      </c>
      <c r="E155" t="s">
        <v>46</v>
      </c>
    </row>
    <row r="156" spans="3:6" x14ac:dyDescent="0.2">
      <c r="C156">
        <v>14.85</v>
      </c>
      <c r="D156">
        <v>6.3979999999999995E-2</v>
      </c>
      <c r="E156" t="s">
        <v>46</v>
      </c>
    </row>
    <row r="157" spans="3:6" x14ac:dyDescent="0.2">
      <c r="C157">
        <v>14.95</v>
      </c>
      <c r="D157">
        <v>6.3812999999999995E-2</v>
      </c>
      <c r="E157" t="s">
        <v>46</v>
      </c>
    </row>
    <row r="158" spans="3:6" x14ac:dyDescent="0.2">
      <c r="C158">
        <v>15.05</v>
      </c>
      <c r="D158">
        <v>6.4571000000000003E-2</v>
      </c>
      <c r="E158" t="s">
        <v>46</v>
      </c>
    </row>
    <row r="159" spans="3:6" x14ac:dyDescent="0.2">
      <c r="C159">
        <v>15.15</v>
      </c>
      <c r="D159">
        <v>6.6911999999999999E-2</v>
      </c>
      <c r="E159">
        <v>5</v>
      </c>
      <c r="F159">
        <v>0</v>
      </c>
    </row>
    <row r="160" spans="3:6" x14ac:dyDescent="0.2">
      <c r="C160">
        <v>15.25</v>
      </c>
      <c r="D160">
        <v>6.8227999999999997E-2</v>
      </c>
    </row>
    <row r="161" spans="3:4" x14ac:dyDescent="0.2">
      <c r="C161">
        <v>15.35</v>
      </c>
      <c r="D161">
        <v>6.9639999999999994E-2</v>
      </c>
    </row>
    <row r="162" spans="3:4" x14ac:dyDescent="0.2">
      <c r="C162">
        <v>15.45</v>
      </c>
      <c r="D162">
        <v>7.1817000000000006E-2</v>
      </c>
    </row>
    <row r="163" spans="3:4" x14ac:dyDescent="0.2">
      <c r="C163">
        <v>15.54</v>
      </c>
      <c r="D163">
        <v>7.3297000000000001E-2</v>
      </c>
    </row>
    <row r="164" spans="3:4" x14ac:dyDescent="0.2">
      <c r="C164">
        <v>15.64</v>
      </c>
      <c r="D164">
        <v>7.5911999999999993E-2</v>
      </c>
    </row>
    <row r="165" spans="3:4" x14ac:dyDescent="0.2">
      <c r="C165">
        <v>15.74</v>
      </c>
      <c r="D165">
        <v>7.8882999999999995E-2</v>
      </c>
    </row>
    <row r="166" spans="3:4" x14ac:dyDescent="0.2">
      <c r="C166">
        <v>15.84</v>
      </c>
      <c r="D166">
        <v>8.2547999999999996E-2</v>
      </c>
    </row>
    <row r="167" spans="3:4" x14ac:dyDescent="0.2">
      <c r="C167">
        <v>15.94</v>
      </c>
      <c r="D167">
        <v>8.5522000000000001E-2</v>
      </c>
    </row>
    <row r="168" spans="3:4" x14ac:dyDescent="0.2">
      <c r="C168">
        <v>16.04</v>
      </c>
      <c r="D168">
        <v>8.9865E-2</v>
      </c>
    </row>
    <row r="169" spans="3:4" x14ac:dyDescent="0.2">
      <c r="C169">
        <v>16.14</v>
      </c>
      <c r="D169">
        <v>9.2804999999999999E-2</v>
      </c>
    </row>
    <row r="170" spans="3:4" x14ac:dyDescent="0.2">
      <c r="C170">
        <v>16.239999999999998</v>
      </c>
      <c r="D170">
        <v>9.7159999999999996E-2</v>
      </c>
    </row>
    <row r="171" spans="3:4" x14ac:dyDescent="0.2">
      <c r="C171">
        <v>16.34</v>
      </c>
      <c r="D171">
        <v>0.10000199999999999</v>
      </c>
    </row>
    <row r="172" spans="3:4" x14ac:dyDescent="0.2">
      <c r="C172">
        <v>16.440000000000001</v>
      </c>
      <c r="D172">
        <v>0.104558</v>
      </c>
    </row>
    <row r="173" spans="3:4" x14ac:dyDescent="0.2">
      <c r="C173">
        <v>16.54</v>
      </c>
      <c r="D173">
        <v>0.106734</v>
      </c>
    </row>
    <row r="174" spans="3:4" x14ac:dyDescent="0.2">
      <c r="C174">
        <v>16.64</v>
      </c>
      <c r="D174">
        <v>0.10940800000000001</v>
      </c>
    </row>
    <row r="175" spans="3:4" x14ac:dyDescent="0.2">
      <c r="C175">
        <v>16.739999999999998</v>
      </c>
      <c r="D175">
        <v>0.112257</v>
      </c>
    </row>
    <row r="176" spans="3:4" x14ac:dyDescent="0.2">
      <c r="C176">
        <v>16.850000000000001</v>
      </c>
      <c r="D176">
        <v>0.113816</v>
      </c>
    </row>
    <row r="177" spans="3:6" x14ac:dyDescent="0.2">
      <c r="C177">
        <v>16.95</v>
      </c>
      <c r="D177">
        <v>0.115159</v>
      </c>
    </row>
    <row r="178" spans="3:6" x14ac:dyDescent="0.2">
      <c r="C178">
        <v>17.05</v>
      </c>
      <c r="D178">
        <v>0.116469</v>
      </c>
    </row>
    <row r="179" spans="3:6" x14ac:dyDescent="0.2">
      <c r="C179">
        <v>17.149999999999999</v>
      </c>
      <c r="D179">
        <v>0.11698600000000001</v>
      </c>
    </row>
    <row r="180" spans="3:6" x14ac:dyDescent="0.2">
      <c r="C180">
        <v>17.25</v>
      </c>
      <c r="D180">
        <v>0.117553</v>
      </c>
    </row>
    <row r="181" spans="3:6" x14ac:dyDescent="0.2">
      <c r="C181">
        <v>17.350000000000001</v>
      </c>
      <c r="D181">
        <v>0.117531</v>
      </c>
    </row>
    <row r="182" spans="3:6" x14ac:dyDescent="0.2">
      <c r="C182">
        <v>17.45</v>
      </c>
      <c r="D182">
        <v>0.11651599999999999</v>
      </c>
    </row>
    <row r="183" spans="3:6" x14ac:dyDescent="0.2">
      <c r="C183">
        <v>17.55</v>
      </c>
      <c r="D183">
        <v>0.116871</v>
      </c>
    </row>
    <row r="184" spans="3:6" x14ac:dyDescent="0.2">
      <c r="C184">
        <v>17.649999999999999</v>
      </c>
      <c r="D184">
        <v>0.11627999999999999</v>
      </c>
    </row>
    <row r="185" spans="3:6" x14ac:dyDescent="0.2">
      <c r="C185">
        <v>17.75</v>
      </c>
      <c r="D185">
        <v>0.114805</v>
      </c>
    </row>
    <row r="186" spans="3:6" x14ac:dyDescent="0.2">
      <c r="C186">
        <v>17.850000000000001</v>
      </c>
      <c r="D186">
        <v>0.113563</v>
      </c>
    </row>
    <row r="187" spans="3:6" x14ac:dyDescent="0.2">
      <c r="C187">
        <v>17.95</v>
      </c>
      <c r="D187">
        <v>0.112495</v>
      </c>
    </row>
    <row r="188" spans="3:6" x14ac:dyDescent="0.2">
      <c r="C188">
        <v>18.05</v>
      </c>
      <c r="D188">
        <v>0.109969</v>
      </c>
    </row>
    <row r="189" spans="3:6" x14ac:dyDescent="0.2">
      <c r="C189">
        <v>18.149999999999999</v>
      </c>
      <c r="D189">
        <v>0.10864</v>
      </c>
      <c r="E189">
        <v>6</v>
      </c>
      <c r="F189">
        <v>0</v>
      </c>
    </row>
    <row r="190" spans="3:6" x14ac:dyDescent="0.2">
      <c r="C190">
        <v>18.25</v>
      </c>
      <c r="D190">
        <v>0.106576</v>
      </c>
    </row>
    <row r="191" spans="3:6" x14ac:dyDescent="0.2">
      <c r="C191">
        <v>18.350000000000001</v>
      </c>
      <c r="D191">
        <v>0.104306</v>
      </c>
    </row>
    <row r="192" spans="3:6" x14ac:dyDescent="0.2">
      <c r="C192">
        <v>18.45</v>
      </c>
      <c r="D192">
        <v>0.101497</v>
      </c>
    </row>
    <row r="193" spans="3:4" x14ac:dyDescent="0.2">
      <c r="C193">
        <v>18.55</v>
      </c>
      <c r="D193">
        <v>9.9251000000000006E-2</v>
      </c>
    </row>
    <row r="194" spans="3:4" x14ac:dyDescent="0.2">
      <c r="C194">
        <v>18.649999999999999</v>
      </c>
      <c r="D194">
        <v>9.6393999999999994E-2</v>
      </c>
    </row>
    <row r="195" spans="3:4" x14ac:dyDescent="0.2">
      <c r="C195">
        <v>18.75</v>
      </c>
      <c r="D195">
        <v>9.3788999999999997E-2</v>
      </c>
    </row>
    <row r="196" spans="3:4" x14ac:dyDescent="0.2">
      <c r="C196">
        <v>18.850000000000001</v>
      </c>
      <c r="D196">
        <v>9.0045E-2</v>
      </c>
    </row>
    <row r="197" spans="3:4" x14ac:dyDescent="0.2">
      <c r="C197">
        <v>18.95</v>
      </c>
      <c r="D197">
        <v>8.6833999999999995E-2</v>
      </c>
    </row>
    <row r="198" spans="3:4" x14ac:dyDescent="0.2">
      <c r="C198">
        <v>19.04</v>
      </c>
      <c r="D198">
        <v>8.3450999999999997E-2</v>
      </c>
    </row>
    <row r="199" spans="3:4" x14ac:dyDescent="0.2">
      <c r="C199">
        <v>19.14</v>
      </c>
      <c r="D199">
        <v>8.0180000000000001E-2</v>
      </c>
    </row>
    <row r="200" spans="3:4" x14ac:dyDescent="0.2">
      <c r="C200">
        <v>19.239999999999998</v>
      </c>
      <c r="D200">
        <v>7.6733999999999997E-2</v>
      </c>
    </row>
    <row r="201" spans="3:4" x14ac:dyDescent="0.2">
      <c r="C201">
        <v>19.34</v>
      </c>
      <c r="D201">
        <v>7.3537000000000005E-2</v>
      </c>
    </row>
    <row r="202" spans="3:4" x14ac:dyDescent="0.2">
      <c r="C202">
        <v>19.440000000000001</v>
      </c>
      <c r="D202">
        <v>7.0462999999999998E-2</v>
      </c>
    </row>
    <row r="203" spans="3:4" x14ac:dyDescent="0.2">
      <c r="C203">
        <v>19.54</v>
      </c>
      <c r="D203">
        <v>6.7335000000000006E-2</v>
      </c>
    </row>
    <row r="204" spans="3:4" x14ac:dyDescent="0.2">
      <c r="C204">
        <v>19.64</v>
      </c>
      <c r="D204">
        <v>6.4595E-2</v>
      </c>
    </row>
    <row r="205" spans="3:4" x14ac:dyDescent="0.2">
      <c r="C205">
        <v>19.75</v>
      </c>
      <c r="D205">
        <v>6.1887999999999999E-2</v>
      </c>
    </row>
    <row r="206" spans="3:4" x14ac:dyDescent="0.2">
      <c r="C206">
        <v>19.86</v>
      </c>
      <c r="D206">
        <v>5.9581000000000002E-2</v>
      </c>
    </row>
    <row r="207" spans="3:4" x14ac:dyDescent="0.2">
      <c r="C207">
        <v>19.96</v>
      </c>
      <c r="D207">
        <v>5.7306999999999997E-2</v>
      </c>
    </row>
    <row r="208" spans="3:4" x14ac:dyDescent="0.2">
      <c r="C208">
        <v>20.059999999999999</v>
      </c>
      <c r="D208">
        <v>5.5378999999999998E-2</v>
      </c>
    </row>
    <row r="209" spans="3:6" x14ac:dyDescent="0.2">
      <c r="C209">
        <v>20.16</v>
      </c>
      <c r="D209">
        <v>5.4220999999999998E-2</v>
      </c>
    </row>
    <row r="210" spans="3:6" x14ac:dyDescent="0.2">
      <c r="C210">
        <v>20.25</v>
      </c>
      <c r="D210">
        <v>5.7799000000000003E-2</v>
      </c>
    </row>
    <row r="211" spans="3:6" x14ac:dyDescent="0.2">
      <c r="C211">
        <v>20.350000000000001</v>
      </c>
      <c r="D211">
        <v>5.0762000000000002E-2</v>
      </c>
    </row>
    <row r="212" spans="3:6" x14ac:dyDescent="0.2">
      <c r="C212">
        <v>20.45</v>
      </c>
      <c r="D212">
        <v>5.0145000000000002E-2</v>
      </c>
    </row>
    <row r="213" spans="3:6" x14ac:dyDescent="0.2">
      <c r="C213">
        <v>20.55</v>
      </c>
      <c r="D213">
        <v>4.8641999999999998E-2</v>
      </c>
    </row>
    <row r="214" spans="3:6" x14ac:dyDescent="0.2">
      <c r="C214">
        <v>20.65</v>
      </c>
      <c r="D214">
        <v>4.7684999999999998E-2</v>
      </c>
    </row>
    <row r="215" spans="3:6" x14ac:dyDescent="0.2">
      <c r="C215">
        <v>20.75</v>
      </c>
      <c r="D215">
        <v>4.7055E-2</v>
      </c>
    </row>
    <row r="216" spans="3:6" x14ac:dyDescent="0.2">
      <c r="C216">
        <v>20.85</v>
      </c>
      <c r="D216">
        <v>4.6524999999999997E-2</v>
      </c>
    </row>
    <row r="217" spans="3:6" x14ac:dyDescent="0.2">
      <c r="C217">
        <v>20.95</v>
      </c>
      <c r="D217">
        <v>4.5836000000000002E-2</v>
      </c>
    </row>
    <row r="218" spans="3:6" x14ac:dyDescent="0.2">
      <c r="C218">
        <v>21.05</v>
      </c>
      <c r="D218">
        <v>4.5654E-2</v>
      </c>
    </row>
    <row r="219" spans="3:6" x14ac:dyDescent="0.2">
      <c r="C219">
        <v>21.15</v>
      </c>
      <c r="D219">
        <v>4.5740000000000003E-2</v>
      </c>
      <c r="E219">
        <v>7</v>
      </c>
      <c r="F219">
        <v>0</v>
      </c>
    </row>
    <row r="220" spans="3:6" x14ac:dyDescent="0.2">
      <c r="C220">
        <v>21.25</v>
      </c>
      <c r="D220">
        <v>4.5329000000000001E-2</v>
      </c>
    </row>
    <row r="221" spans="3:6" x14ac:dyDescent="0.2">
      <c r="C221">
        <v>21.35</v>
      </c>
      <c r="D221">
        <v>4.5372000000000003E-2</v>
      </c>
    </row>
    <row r="222" spans="3:6" x14ac:dyDescent="0.2">
      <c r="C222">
        <v>21.45</v>
      </c>
      <c r="D222">
        <v>4.5569999999999999E-2</v>
      </c>
    </row>
    <row r="223" spans="3:6" x14ac:dyDescent="0.2">
      <c r="C223">
        <v>21.55</v>
      </c>
      <c r="D223">
        <v>4.6620000000000002E-2</v>
      </c>
    </row>
    <row r="224" spans="3:6" x14ac:dyDescent="0.2">
      <c r="C224">
        <v>21.65</v>
      </c>
      <c r="D224">
        <v>4.6664999999999998E-2</v>
      </c>
    </row>
    <row r="225" spans="3:4" x14ac:dyDescent="0.2">
      <c r="C225">
        <v>21.75</v>
      </c>
      <c r="D225">
        <v>4.7393999999999999E-2</v>
      </c>
    </row>
    <row r="226" spans="3:4" x14ac:dyDescent="0.2">
      <c r="C226">
        <v>21.85</v>
      </c>
      <c r="D226">
        <v>4.7812E-2</v>
      </c>
    </row>
    <row r="227" spans="3:4" x14ac:dyDescent="0.2">
      <c r="C227">
        <v>21.95</v>
      </c>
      <c r="D227">
        <v>4.9051999999999998E-2</v>
      </c>
    </row>
    <row r="228" spans="3:4" x14ac:dyDescent="0.2">
      <c r="C228">
        <v>22.05</v>
      </c>
      <c r="D228">
        <v>4.9605999999999997E-2</v>
      </c>
    </row>
    <row r="229" spans="3:4" x14ac:dyDescent="0.2">
      <c r="C229">
        <v>22.15</v>
      </c>
      <c r="D229">
        <v>5.1042999999999998E-2</v>
      </c>
    </row>
    <row r="230" spans="3:4" x14ac:dyDescent="0.2">
      <c r="C230">
        <v>22.25</v>
      </c>
      <c r="D230">
        <v>5.1915000000000003E-2</v>
      </c>
    </row>
    <row r="231" spans="3:4" x14ac:dyDescent="0.2">
      <c r="C231">
        <v>22.35</v>
      </c>
      <c r="D231">
        <v>5.2780000000000001E-2</v>
      </c>
    </row>
    <row r="232" spans="3:4" x14ac:dyDescent="0.2">
      <c r="C232">
        <v>22.45</v>
      </c>
      <c r="D232">
        <v>5.4658999999999999E-2</v>
      </c>
    </row>
    <row r="233" spans="3:4" x14ac:dyDescent="0.2">
      <c r="C233">
        <v>22.54</v>
      </c>
      <c r="D233">
        <v>5.5976999999999999E-2</v>
      </c>
    </row>
    <row r="234" spans="3:4" x14ac:dyDescent="0.2">
      <c r="C234">
        <v>22.64</v>
      </c>
      <c r="D234">
        <v>5.7494999999999997E-2</v>
      </c>
    </row>
    <row r="235" spans="3:4" x14ac:dyDescent="0.2">
      <c r="C235">
        <v>22.75</v>
      </c>
      <c r="D235">
        <v>5.9813999999999999E-2</v>
      </c>
    </row>
    <row r="236" spans="3:4" x14ac:dyDescent="0.2">
      <c r="C236">
        <v>22.86</v>
      </c>
      <c r="D236">
        <v>6.1589999999999999E-2</v>
      </c>
    </row>
    <row r="237" spans="3:4" x14ac:dyDescent="0.2">
      <c r="C237">
        <v>22.96</v>
      </c>
      <c r="D237">
        <v>6.4439999999999997E-2</v>
      </c>
    </row>
    <row r="238" spans="3:4" x14ac:dyDescent="0.2">
      <c r="C238">
        <v>23.06</v>
      </c>
      <c r="D238">
        <v>6.7291000000000004E-2</v>
      </c>
    </row>
    <row r="239" spans="3:4" x14ac:dyDescent="0.2">
      <c r="C239">
        <v>23.16</v>
      </c>
      <c r="D239">
        <v>6.9930000000000006E-2</v>
      </c>
    </row>
    <row r="240" spans="3:4" x14ac:dyDescent="0.2">
      <c r="C240">
        <v>23.26</v>
      </c>
      <c r="D240">
        <v>7.4518000000000001E-2</v>
      </c>
    </row>
    <row r="241" spans="3:6" x14ac:dyDescent="0.2">
      <c r="C241">
        <v>23.36</v>
      </c>
      <c r="D241">
        <v>7.8802999999999998E-2</v>
      </c>
    </row>
    <row r="242" spans="3:6" x14ac:dyDescent="0.2">
      <c r="C242">
        <v>23.46</v>
      </c>
      <c r="D242">
        <v>8.3916000000000004E-2</v>
      </c>
    </row>
    <row r="243" spans="3:6" x14ac:dyDescent="0.2">
      <c r="C243">
        <v>23.55</v>
      </c>
      <c r="D243">
        <v>9.0575000000000003E-2</v>
      </c>
    </row>
    <row r="244" spans="3:6" x14ac:dyDescent="0.2">
      <c r="C244">
        <v>23.65</v>
      </c>
      <c r="D244">
        <v>9.7772999999999999E-2</v>
      </c>
    </row>
    <row r="245" spans="3:6" x14ac:dyDescent="0.2">
      <c r="C245">
        <v>23.75</v>
      </c>
      <c r="D245">
        <v>0.104515</v>
      </c>
    </row>
    <row r="246" spans="3:6" x14ac:dyDescent="0.2">
      <c r="C246">
        <v>23.85</v>
      </c>
      <c r="D246">
        <v>0.113957</v>
      </c>
    </row>
    <row r="247" spans="3:6" x14ac:dyDescent="0.2">
      <c r="C247">
        <v>23.95</v>
      </c>
      <c r="D247">
        <v>0.12285799999999999</v>
      </c>
    </row>
    <row r="248" spans="3:6" x14ac:dyDescent="0.2">
      <c r="C248">
        <v>24.05</v>
      </c>
      <c r="D248">
        <v>0.132184</v>
      </c>
    </row>
    <row r="249" spans="3:6" x14ac:dyDescent="0.2">
      <c r="C249">
        <v>24.15</v>
      </c>
      <c r="D249">
        <v>0.14071800000000001</v>
      </c>
    </row>
    <row r="250" spans="3:6" x14ac:dyDescent="0.2">
      <c r="C250">
        <v>24.25</v>
      </c>
      <c r="D250">
        <v>0.148366</v>
      </c>
      <c r="E250">
        <v>8</v>
      </c>
      <c r="F250">
        <v>0</v>
      </c>
    </row>
    <row r="251" spans="3:6" x14ac:dyDescent="0.2">
      <c r="C251">
        <v>24.35</v>
      </c>
      <c r="D251">
        <v>0.158807</v>
      </c>
    </row>
    <row r="252" spans="3:6" x14ac:dyDescent="0.2">
      <c r="C252">
        <v>24.45</v>
      </c>
      <c r="D252">
        <v>0.166022</v>
      </c>
    </row>
    <row r="253" spans="3:6" x14ac:dyDescent="0.2">
      <c r="C253">
        <v>24.55</v>
      </c>
      <c r="D253">
        <v>0.171376</v>
      </c>
    </row>
    <row r="254" spans="3:6" x14ac:dyDescent="0.2">
      <c r="C254">
        <v>24.65</v>
      </c>
      <c r="D254">
        <v>0.17927000000000001</v>
      </c>
    </row>
    <row r="255" spans="3:6" x14ac:dyDescent="0.2">
      <c r="C255">
        <v>24.75</v>
      </c>
      <c r="D255">
        <v>0.187775</v>
      </c>
    </row>
    <row r="256" spans="3:6" x14ac:dyDescent="0.2">
      <c r="C256">
        <v>24.85</v>
      </c>
      <c r="D256">
        <v>0.193608</v>
      </c>
    </row>
    <row r="257" spans="3:4" x14ac:dyDescent="0.2">
      <c r="C257">
        <v>24.95</v>
      </c>
      <c r="D257">
        <v>0.198627</v>
      </c>
    </row>
    <row r="258" spans="3:4" x14ac:dyDescent="0.2">
      <c r="C258">
        <v>25.05</v>
      </c>
      <c r="D258">
        <v>0.203958</v>
      </c>
    </row>
    <row r="259" spans="3:4" x14ac:dyDescent="0.2">
      <c r="C259">
        <v>25.15</v>
      </c>
      <c r="D259">
        <v>0.20818600000000001</v>
      </c>
    </row>
    <row r="260" spans="3:4" x14ac:dyDescent="0.2">
      <c r="C260">
        <v>25.25</v>
      </c>
      <c r="D260">
        <v>0.212231</v>
      </c>
    </row>
    <row r="261" spans="3:4" x14ac:dyDescent="0.2">
      <c r="C261">
        <v>25.35</v>
      </c>
      <c r="D261">
        <v>0.21616199999999999</v>
      </c>
    </row>
    <row r="262" spans="3:4" x14ac:dyDescent="0.2">
      <c r="C262">
        <v>25.45</v>
      </c>
      <c r="D262">
        <v>0.21870100000000001</v>
      </c>
    </row>
    <row r="263" spans="3:4" x14ac:dyDescent="0.2">
      <c r="C263">
        <v>25.55</v>
      </c>
      <c r="D263">
        <v>0.22270100000000001</v>
      </c>
    </row>
    <row r="264" spans="3:4" x14ac:dyDescent="0.2">
      <c r="C264">
        <v>25.65</v>
      </c>
      <c r="D264">
        <v>0.22261400000000001</v>
      </c>
    </row>
    <row r="265" spans="3:4" x14ac:dyDescent="0.2">
      <c r="C265">
        <v>25.75</v>
      </c>
      <c r="D265">
        <v>0.223972</v>
      </c>
    </row>
    <row r="266" spans="3:4" x14ac:dyDescent="0.2">
      <c r="C266">
        <v>25.85</v>
      </c>
      <c r="D266">
        <v>0.22425600000000001</v>
      </c>
    </row>
    <row r="267" spans="3:4" x14ac:dyDescent="0.2">
      <c r="C267">
        <v>25.96</v>
      </c>
      <c r="D267">
        <v>0.22389800000000001</v>
      </c>
    </row>
    <row r="268" spans="3:4" x14ac:dyDescent="0.2">
      <c r="C268">
        <v>26.06</v>
      </c>
      <c r="D268">
        <v>0.22223799999999999</v>
      </c>
    </row>
    <row r="269" spans="3:4" x14ac:dyDescent="0.2">
      <c r="C269">
        <v>26.16</v>
      </c>
      <c r="D269">
        <v>0.22062300000000001</v>
      </c>
    </row>
    <row r="270" spans="3:4" x14ac:dyDescent="0.2">
      <c r="C270">
        <v>26.26</v>
      </c>
      <c r="D270">
        <v>0.218135</v>
      </c>
    </row>
    <row r="271" spans="3:4" x14ac:dyDescent="0.2">
      <c r="C271">
        <v>26.36</v>
      </c>
      <c r="D271">
        <v>0.21406700000000001</v>
      </c>
    </row>
    <row r="272" spans="3:4" x14ac:dyDescent="0.2">
      <c r="C272">
        <v>26.46</v>
      </c>
      <c r="D272">
        <v>0.20976500000000001</v>
      </c>
    </row>
    <row r="273" spans="3:6" x14ac:dyDescent="0.2">
      <c r="C273">
        <v>26.56</v>
      </c>
      <c r="D273">
        <v>0.205314</v>
      </c>
    </row>
    <row r="274" spans="3:6" x14ac:dyDescent="0.2">
      <c r="C274">
        <v>26.66</v>
      </c>
      <c r="D274">
        <v>0.19992799999999999</v>
      </c>
    </row>
    <row r="275" spans="3:6" x14ac:dyDescent="0.2">
      <c r="C275">
        <v>26.76</v>
      </c>
      <c r="D275">
        <v>0.19434000000000001</v>
      </c>
    </row>
    <row r="276" spans="3:6" x14ac:dyDescent="0.2">
      <c r="C276">
        <v>26.86</v>
      </c>
      <c r="D276">
        <v>0.188579</v>
      </c>
    </row>
    <row r="277" spans="3:6" x14ac:dyDescent="0.2">
      <c r="C277">
        <v>26.95</v>
      </c>
      <c r="D277">
        <v>0.18291099999999999</v>
      </c>
    </row>
    <row r="278" spans="3:6" x14ac:dyDescent="0.2">
      <c r="C278">
        <v>27.05</v>
      </c>
      <c r="D278">
        <v>0.176927</v>
      </c>
    </row>
    <row r="279" spans="3:6" x14ac:dyDescent="0.2">
      <c r="C279">
        <v>27.15</v>
      </c>
      <c r="D279">
        <v>0.17108100000000001</v>
      </c>
    </row>
    <row r="280" spans="3:6" x14ac:dyDescent="0.2">
      <c r="C280">
        <v>27.25</v>
      </c>
      <c r="D280">
        <v>0.16536400000000001</v>
      </c>
      <c r="E280">
        <v>9</v>
      </c>
      <c r="F280">
        <v>0</v>
      </c>
    </row>
    <row r="281" spans="3:6" x14ac:dyDescent="0.2">
      <c r="C281">
        <v>27.35</v>
      </c>
      <c r="D281">
        <v>0.16005900000000001</v>
      </c>
    </row>
    <row r="282" spans="3:6" x14ac:dyDescent="0.2">
      <c r="C282">
        <v>27.45</v>
      </c>
      <c r="D282">
        <v>0.155168</v>
      </c>
    </row>
    <row r="283" spans="3:6" x14ac:dyDescent="0.2">
      <c r="C283">
        <v>27.55</v>
      </c>
      <c r="D283">
        <v>0.15055299999999999</v>
      </c>
    </row>
    <row r="284" spans="3:6" x14ac:dyDescent="0.2">
      <c r="C284">
        <v>27.65</v>
      </c>
      <c r="D284">
        <v>0.14552799999999999</v>
      </c>
    </row>
    <row r="285" spans="3:6" x14ac:dyDescent="0.2">
      <c r="C285">
        <v>27.75</v>
      </c>
      <c r="D285">
        <v>0.141208</v>
      </c>
    </row>
    <row r="286" spans="3:6" x14ac:dyDescent="0.2">
      <c r="C286">
        <v>27.85</v>
      </c>
      <c r="D286">
        <v>0.13694600000000001</v>
      </c>
    </row>
    <row r="287" spans="3:6" x14ac:dyDescent="0.2">
      <c r="C287">
        <v>27.95</v>
      </c>
      <c r="D287">
        <v>0.13309099999999999</v>
      </c>
    </row>
    <row r="288" spans="3:6" x14ac:dyDescent="0.2">
      <c r="C288">
        <v>28.05</v>
      </c>
      <c r="D288">
        <v>0.130132</v>
      </c>
    </row>
    <row r="289" spans="3:4" x14ac:dyDescent="0.2">
      <c r="C289">
        <v>28.15</v>
      </c>
      <c r="D289">
        <v>0.127303</v>
      </c>
    </row>
    <row r="290" spans="3:4" x14ac:dyDescent="0.2">
      <c r="C290">
        <v>28.25</v>
      </c>
      <c r="D290">
        <v>0.12495199999999999</v>
      </c>
    </row>
    <row r="291" spans="3:4" x14ac:dyDescent="0.2">
      <c r="C291">
        <v>28.35</v>
      </c>
      <c r="D291">
        <v>0.12217600000000001</v>
      </c>
    </row>
    <row r="292" spans="3:4" x14ac:dyDescent="0.2">
      <c r="C292">
        <v>28.45</v>
      </c>
      <c r="D292">
        <v>0.12051199999999999</v>
      </c>
    </row>
    <row r="293" spans="3:4" x14ac:dyDescent="0.2">
      <c r="C293">
        <v>28.55</v>
      </c>
      <c r="D293">
        <v>0.118578</v>
      </c>
    </row>
    <row r="294" spans="3:4" x14ac:dyDescent="0.2">
      <c r="C294">
        <v>28.65</v>
      </c>
      <c r="D294">
        <v>0.11697</v>
      </c>
    </row>
    <row r="295" spans="3:4" x14ac:dyDescent="0.2">
      <c r="C295">
        <v>28.75</v>
      </c>
      <c r="D295">
        <v>0.11576699999999999</v>
      </c>
    </row>
    <row r="296" spans="3:4" x14ac:dyDescent="0.2">
      <c r="C296">
        <v>28.85</v>
      </c>
      <c r="D296">
        <v>0.11511</v>
      </c>
    </row>
    <row r="297" spans="3:4" x14ac:dyDescent="0.2">
      <c r="C297">
        <v>28.96</v>
      </c>
      <c r="D297">
        <v>0.114886</v>
      </c>
    </row>
    <row r="298" spans="3:4" x14ac:dyDescent="0.2">
      <c r="C298">
        <v>29.06</v>
      </c>
      <c r="D298">
        <v>0.115075</v>
      </c>
    </row>
    <row r="299" spans="3:4" x14ac:dyDescent="0.2">
      <c r="C299">
        <v>29.16</v>
      </c>
      <c r="D299">
        <v>0.11516700000000001</v>
      </c>
    </row>
    <row r="300" spans="3:4" x14ac:dyDescent="0.2">
      <c r="C300">
        <v>29.26</v>
      </c>
      <c r="D300">
        <v>0.115617</v>
      </c>
    </row>
    <row r="301" spans="3:4" x14ac:dyDescent="0.2">
      <c r="C301">
        <v>29.36</v>
      </c>
      <c r="D301">
        <v>0.11679299999999999</v>
      </c>
    </row>
    <row r="302" spans="3:4" x14ac:dyDescent="0.2">
      <c r="C302">
        <v>29.46</v>
      </c>
      <c r="D302">
        <v>0.117077</v>
      </c>
    </row>
    <row r="303" spans="3:4" x14ac:dyDescent="0.2">
      <c r="C303">
        <v>29.56</v>
      </c>
      <c r="D303">
        <v>0.119043</v>
      </c>
    </row>
    <row r="304" spans="3:4" x14ac:dyDescent="0.2">
      <c r="C304">
        <v>29.66</v>
      </c>
      <c r="D304">
        <v>0.121004</v>
      </c>
    </row>
    <row r="305" spans="3:6" x14ac:dyDescent="0.2">
      <c r="C305">
        <v>29.76</v>
      </c>
      <c r="D305">
        <v>0.122781</v>
      </c>
    </row>
    <row r="306" spans="3:6" x14ac:dyDescent="0.2">
      <c r="C306">
        <v>29.86</v>
      </c>
      <c r="D306">
        <v>0.124836</v>
      </c>
    </row>
    <row r="307" spans="3:6" x14ac:dyDescent="0.2">
      <c r="C307">
        <v>29.96</v>
      </c>
      <c r="D307">
        <v>0.127415</v>
      </c>
    </row>
    <row r="308" spans="3:6" x14ac:dyDescent="0.2">
      <c r="C308">
        <v>30.06</v>
      </c>
      <c r="D308">
        <v>0.13045100000000001</v>
      </c>
    </row>
    <row r="309" spans="3:6" x14ac:dyDescent="0.2">
      <c r="C309">
        <v>30.16</v>
      </c>
      <c r="D309">
        <v>0.13356000000000001</v>
      </c>
    </row>
    <row r="310" spans="3:6" x14ac:dyDescent="0.2">
      <c r="C310">
        <v>30.26</v>
      </c>
      <c r="D310">
        <v>0.137242</v>
      </c>
      <c r="E310">
        <v>10</v>
      </c>
      <c r="F310">
        <v>0</v>
      </c>
    </row>
    <row r="311" spans="3:6" x14ac:dyDescent="0.2">
      <c r="C311">
        <v>30.36</v>
      </c>
      <c r="D311">
        <v>0.141266</v>
      </c>
    </row>
    <row r="312" spans="3:6" x14ac:dyDescent="0.2">
      <c r="C312">
        <v>30.46</v>
      </c>
      <c r="D312">
        <v>0.145978</v>
      </c>
    </row>
    <row r="313" spans="3:6" x14ac:dyDescent="0.2">
      <c r="C313">
        <v>30.56</v>
      </c>
      <c r="D313">
        <v>0.15058199999999999</v>
      </c>
    </row>
    <row r="314" spans="3:6" x14ac:dyDescent="0.2">
      <c r="C314">
        <v>30.66</v>
      </c>
      <c r="D314">
        <v>0.15567600000000001</v>
      </c>
    </row>
    <row r="315" spans="3:6" x14ac:dyDescent="0.2">
      <c r="C315">
        <v>30.76</v>
      </c>
      <c r="D315">
        <v>0.16153100000000001</v>
      </c>
    </row>
    <row r="316" spans="3:6" x14ac:dyDescent="0.2">
      <c r="C316">
        <v>30.86</v>
      </c>
      <c r="D316">
        <v>0.16794899999999999</v>
      </c>
    </row>
    <row r="317" spans="3:6" x14ac:dyDescent="0.2">
      <c r="C317">
        <v>30.96</v>
      </c>
      <c r="D317">
        <v>0.174569</v>
      </c>
    </row>
    <row r="318" spans="3:6" x14ac:dyDescent="0.2">
      <c r="C318">
        <v>31.06</v>
      </c>
      <c r="D318">
        <v>0.18265100000000001</v>
      </c>
    </row>
    <row r="319" spans="3:6" x14ac:dyDescent="0.2">
      <c r="C319">
        <v>31.15</v>
      </c>
      <c r="D319">
        <v>0.191057</v>
      </c>
    </row>
    <row r="320" spans="3:6" x14ac:dyDescent="0.2">
      <c r="C320">
        <v>31.25</v>
      </c>
      <c r="D320">
        <v>0.20416300000000001</v>
      </c>
    </row>
    <row r="321" spans="3:4" x14ac:dyDescent="0.2">
      <c r="C321">
        <v>31.35</v>
      </c>
      <c r="D321">
        <v>0.21045900000000001</v>
      </c>
    </row>
    <row r="322" spans="3:4" x14ac:dyDescent="0.2">
      <c r="C322">
        <v>31.45</v>
      </c>
      <c r="D322">
        <v>0.22158</v>
      </c>
    </row>
    <row r="323" spans="3:4" x14ac:dyDescent="0.2">
      <c r="C323">
        <v>31.55</v>
      </c>
      <c r="D323">
        <v>0.23450499999999999</v>
      </c>
    </row>
    <row r="324" spans="3:4" x14ac:dyDescent="0.2">
      <c r="C324">
        <v>31.65</v>
      </c>
      <c r="D324">
        <v>0.24767800000000001</v>
      </c>
    </row>
    <row r="325" spans="3:4" x14ac:dyDescent="0.2">
      <c r="C325">
        <v>31.75</v>
      </c>
      <c r="D325">
        <v>0.26222400000000001</v>
      </c>
    </row>
    <row r="326" spans="3:4" x14ac:dyDescent="0.2">
      <c r="C326">
        <v>31.86</v>
      </c>
      <c r="D326">
        <v>0.27917999999999998</v>
      </c>
    </row>
    <row r="327" spans="3:4" x14ac:dyDescent="0.2">
      <c r="C327">
        <v>31.97</v>
      </c>
      <c r="D327">
        <v>0.293653</v>
      </c>
    </row>
    <row r="328" spans="3:4" x14ac:dyDescent="0.2">
      <c r="C328">
        <v>32.06</v>
      </c>
      <c r="D328">
        <v>0.30931999999999998</v>
      </c>
    </row>
    <row r="329" spans="3:4" x14ac:dyDescent="0.2">
      <c r="C329">
        <v>32.17</v>
      </c>
      <c r="D329">
        <v>0.32617400000000002</v>
      </c>
    </row>
    <row r="330" spans="3:4" x14ac:dyDescent="0.2">
      <c r="C330">
        <v>32.270000000000003</v>
      </c>
      <c r="D330">
        <v>0.34215400000000001</v>
      </c>
    </row>
    <row r="331" spans="3:4" x14ac:dyDescent="0.2">
      <c r="C331">
        <v>32.36</v>
      </c>
      <c r="D331">
        <v>0.35599900000000001</v>
      </c>
    </row>
    <row r="332" spans="3:4" x14ac:dyDescent="0.2">
      <c r="C332">
        <v>32.46</v>
      </c>
      <c r="D332">
        <v>0.371367</v>
      </c>
    </row>
    <row r="333" spans="3:4" x14ac:dyDescent="0.2">
      <c r="C333">
        <v>32.56</v>
      </c>
      <c r="D333">
        <v>0.38591900000000001</v>
      </c>
    </row>
    <row r="334" spans="3:4" x14ac:dyDescent="0.2">
      <c r="C334">
        <v>32.659999999999997</v>
      </c>
      <c r="D334">
        <v>0.39750600000000003</v>
      </c>
    </row>
    <row r="335" spans="3:4" x14ac:dyDescent="0.2">
      <c r="C335">
        <v>32.76</v>
      </c>
      <c r="D335">
        <v>0.40878300000000001</v>
      </c>
    </row>
    <row r="336" spans="3:4" x14ac:dyDescent="0.2">
      <c r="C336">
        <v>32.86</v>
      </c>
      <c r="D336">
        <v>0.41814600000000002</v>
      </c>
    </row>
    <row r="337" spans="3:6" x14ac:dyDescent="0.2">
      <c r="C337">
        <v>32.96</v>
      </c>
      <c r="D337">
        <v>0.42662299999999997</v>
      </c>
    </row>
    <row r="338" spans="3:6" x14ac:dyDescent="0.2">
      <c r="C338">
        <v>33.06</v>
      </c>
      <c r="D338">
        <v>0.43257099999999998</v>
      </c>
    </row>
    <row r="339" spans="3:6" x14ac:dyDescent="0.2">
      <c r="C339">
        <v>33.159999999999997</v>
      </c>
      <c r="D339">
        <v>0.43863099999999999</v>
      </c>
    </row>
    <row r="340" spans="3:6" x14ac:dyDescent="0.2">
      <c r="C340">
        <v>33.26</v>
      </c>
      <c r="D340">
        <v>0.441718</v>
      </c>
      <c r="E340">
        <v>11</v>
      </c>
      <c r="F340">
        <v>0</v>
      </c>
    </row>
    <row r="341" spans="3:6" x14ac:dyDescent="0.2">
      <c r="C341">
        <v>33.36</v>
      </c>
      <c r="D341">
        <v>0.44511400000000001</v>
      </c>
    </row>
    <row r="342" spans="3:6" x14ac:dyDescent="0.2">
      <c r="C342">
        <v>33.46</v>
      </c>
      <c r="D342">
        <v>0.44696399999999997</v>
      </c>
    </row>
    <row r="343" spans="3:6" x14ac:dyDescent="0.2">
      <c r="C343">
        <v>33.56</v>
      </c>
      <c r="D343">
        <v>0.447986</v>
      </c>
    </row>
    <row r="344" spans="3:6" x14ac:dyDescent="0.2">
      <c r="C344">
        <v>33.659999999999997</v>
      </c>
      <c r="D344">
        <v>0.44738600000000001</v>
      </c>
    </row>
    <row r="345" spans="3:6" x14ac:dyDescent="0.2">
      <c r="C345">
        <v>33.76</v>
      </c>
      <c r="D345">
        <v>0.44530599999999998</v>
      </c>
    </row>
    <row r="346" spans="3:6" x14ac:dyDescent="0.2">
      <c r="C346">
        <v>33.86</v>
      </c>
      <c r="D346">
        <v>0.44242599999999999</v>
      </c>
    </row>
    <row r="347" spans="3:6" x14ac:dyDescent="0.2">
      <c r="C347">
        <v>33.96</v>
      </c>
      <c r="D347">
        <v>0.439662</v>
      </c>
    </row>
    <row r="348" spans="3:6" x14ac:dyDescent="0.2">
      <c r="C348">
        <v>34.06</v>
      </c>
      <c r="D348">
        <v>0.43464599999999998</v>
      </c>
    </row>
    <row r="349" spans="3:6" x14ac:dyDescent="0.2">
      <c r="C349">
        <v>34.159999999999997</v>
      </c>
      <c r="D349">
        <v>0.42732900000000001</v>
      </c>
    </row>
    <row r="350" spans="3:6" x14ac:dyDescent="0.2">
      <c r="C350">
        <v>34.26</v>
      </c>
      <c r="D350">
        <v>0.41864099999999999</v>
      </c>
    </row>
    <row r="351" spans="3:6" x14ac:dyDescent="0.2">
      <c r="C351">
        <v>34.36</v>
      </c>
      <c r="D351">
        <v>0.41040700000000002</v>
      </c>
    </row>
    <row r="352" spans="3:6" x14ac:dyDescent="0.2">
      <c r="C352">
        <v>34.46</v>
      </c>
      <c r="D352">
        <v>0.40126600000000001</v>
      </c>
    </row>
    <row r="353" spans="3:4" x14ac:dyDescent="0.2">
      <c r="C353">
        <v>34.56</v>
      </c>
      <c r="D353">
        <v>0.39136500000000002</v>
      </c>
    </row>
    <row r="354" spans="3:4" x14ac:dyDescent="0.2">
      <c r="C354">
        <v>34.659999999999997</v>
      </c>
      <c r="D354">
        <v>0.37967099999999998</v>
      </c>
    </row>
    <row r="355" spans="3:4" x14ac:dyDescent="0.2">
      <c r="C355">
        <v>34.76</v>
      </c>
      <c r="D355">
        <v>0.36524499999999999</v>
      </c>
    </row>
    <row r="356" spans="3:4" x14ac:dyDescent="0.2">
      <c r="C356">
        <v>34.869999999999997</v>
      </c>
      <c r="D356">
        <v>0.35155399999999998</v>
      </c>
    </row>
    <row r="357" spans="3:4" x14ac:dyDescent="0.2">
      <c r="C357">
        <v>34.97</v>
      </c>
      <c r="D357">
        <v>0.33824100000000001</v>
      </c>
    </row>
    <row r="358" spans="3:4" x14ac:dyDescent="0.2">
      <c r="C358">
        <v>35.07</v>
      </c>
      <c r="D358">
        <v>0.32375999999999999</v>
      </c>
    </row>
    <row r="359" spans="3:4" x14ac:dyDescent="0.2">
      <c r="C359">
        <v>35.17</v>
      </c>
      <c r="D359">
        <v>0.309448</v>
      </c>
    </row>
    <row r="360" spans="3:4" x14ac:dyDescent="0.2">
      <c r="C360">
        <v>35.270000000000003</v>
      </c>
      <c r="D360">
        <v>0.29500999999999999</v>
      </c>
    </row>
    <row r="361" spans="3:4" x14ac:dyDescent="0.2">
      <c r="C361">
        <v>35.369999999999997</v>
      </c>
      <c r="D361">
        <v>0.28047</v>
      </c>
    </row>
    <row r="362" spans="3:4" x14ac:dyDescent="0.2">
      <c r="C362">
        <v>35.47</v>
      </c>
      <c r="D362">
        <v>0.26657999999999998</v>
      </c>
    </row>
    <row r="363" spans="3:4" x14ac:dyDescent="0.2">
      <c r="C363">
        <v>35.57</v>
      </c>
      <c r="D363">
        <v>0.25378699999999998</v>
      </c>
    </row>
    <row r="364" spans="3:4" x14ac:dyDescent="0.2">
      <c r="C364">
        <v>35.67</v>
      </c>
      <c r="D364">
        <v>0.24196200000000001</v>
      </c>
    </row>
    <row r="365" spans="3:4" x14ac:dyDescent="0.2">
      <c r="C365">
        <v>35.770000000000003</v>
      </c>
      <c r="D365">
        <v>0.22988</v>
      </c>
    </row>
    <row r="366" spans="3:4" x14ac:dyDescent="0.2">
      <c r="C366">
        <v>35.869999999999997</v>
      </c>
      <c r="D366">
        <v>0.218581</v>
      </c>
    </row>
    <row r="367" spans="3:4" x14ac:dyDescent="0.2">
      <c r="C367">
        <v>35.97</v>
      </c>
      <c r="D367">
        <v>0.20780699999999999</v>
      </c>
    </row>
    <row r="368" spans="3:4" x14ac:dyDescent="0.2">
      <c r="C368">
        <v>36.07</v>
      </c>
      <c r="D368">
        <v>0.198238</v>
      </c>
    </row>
    <row r="369" spans="3:6" x14ac:dyDescent="0.2">
      <c r="C369">
        <v>36.17</v>
      </c>
      <c r="D369">
        <v>0.188412</v>
      </c>
    </row>
    <row r="370" spans="3:6" x14ac:dyDescent="0.2">
      <c r="C370">
        <v>36.270000000000003</v>
      </c>
      <c r="D370">
        <v>0.17869599999999999</v>
      </c>
      <c r="E370">
        <v>12</v>
      </c>
      <c r="F370">
        <v>0</v>
      </c>
    </row>
    <row r="371" spans="3:6" x14ac:dyDescent="0.2">
      <c r="C371">
        <v>36.369999999999997</v>
      </c>
      <c r="D371">
        <v>0.16998199999999999</v>
      </c>
    </row>
    <row r="372" spans="3:6" x14ac:dyDescent="0.2">
      <c r="C372">
        <v>36.47</v>
      </c>
      <c r="D372">
        <v>0.16215099999999999</v>
      </c>
    </row>
    <row r="373" spans="3:6" x14ac:dyDescent="0.2">
      <c r="C373">
        <v>36.56</v>
      </c>
      <c r="D373">
        <v>0.15525800000000001</v>
      </c>
    </row>
    <row r="374" spans="3:6" x14ac:dyDescent="0.2">
      <c r="C374">
        <v>36.659999999999997</v>
      </c>
      <c r="D374">
        <v>0.14899399999999999</v>
      </c>
    </row>
    <row r="375" spans="3:6" x14ac:dyDescent="0.2">
      <c r="C375">
        <v>36.76</v>
      </c>
      <c r="D375">
        <v>0.143513</v>
      </c>
    </row>
    <row r="376" spans="3:6" x14ac:dyDescent="0.2">
      <c r="C376">
        <v>36.86</v>
      </c>
      <c r="D376">
        <v>0.13723399999999999</v>
      </c>
    </row>
    <row r="377" spans="3:6" x14ac:dyDescent="0.2">
      <c r="C377">
        <v>36.96</v>
      </c>
      <c r="D377">
        <v>0.13183300000000001</v>
      </c>
    </row>
    <row r="378" spans="3:6" x14ac:dyDescent="0.2">
      <c r="C378">
        <v>37.06</v>
      </c>
      <c r="D378">
        <v>0.12754499999999999</v>
      </c>
    </row>
    <row r="379" spans="3:6" x14ac:dyDescent="0.2">
      <c r="C379">
        <v>37.159999999999997</v>
      </c>
      <c r="D379">
        <v>0.122763</v>
      </c>
    </row>
    <row r="380" spans="3:6" x14ac:dyDescent="0.2">
      <c r="C380">
        <v>37.26</v>
      </c>
      <c r="D380">
        <v>0.11812599999999999</v>
      </c>
    </row>
    <row r="381" spans="3:6" x14ac:dyDescent="0.2">
      <c r="C381">
        <v>37.36</v>
      </c>
      <c r="D381">
        <v>0.11396000000000001</v>
      </c>
    </row>
    <row r="382" spans="3:6" x14ac:dyDescent="0.2">
      <c r="C382">
        <v>37.46</v>
      </c>
      <c r="D382">
        <v>0.110334</v>
      </c>
    </row>
    <row r="383" spans="3:6" x14ac:dyDescent="0.2">
      <c r="C383">
        <v>37.56</v>
      </c>
      <c r="D383">
        <v>0.107929</v>
      </c>
    </row>
    <row r="384" spans="3:6" x14ac:dyDescent="0.2">
      <c r="C384">
        <v>37.659999999999997</v>
      </c>
      <c r="D384">
        <v>0.104576</v>
      </c>
    </row>
    <row r="385" spans="3:4" x14ac:dyDescent="0.2">
      <c r="C385">
        <v>37.76</v>
      </c>
      <c r="D385">
        <v>0.101201</v>
      </c>
    </row>
    <row r="386" spans="3:4" x14ac:dyDescent="0.2">
      <c r="C386">
        <v>37.869999999999997</v>
      </c>
      <c r="D386">
        <v>9.8569000000000004E-2</v>
      </c>
    </row>
    <row r="387" spans="3:4" x14ac:dyDescent="0.2">
      <c r="C387">
        <v>37.979999999999997</v>
      </c>
      <c r="D387">
        <v>9.6607999999999999E-2</v>
      </c>
    </row>
    <row r="388" spans="3:4" x14ac:dyDescent="0.2">
      <c r="C388">
        <v>38.08</v>
      </c>
      <c r="D388">
        <v>9.3659000000000006E-2</v>
      </c>
    </row>
    <row r="389" spans="3:4" x14ac:dyDescent="0.2">
      <c r="C389">
        <v>38.18</v>
      </c>
      <c r="D389">
        <v>9.1911000000000007E-2</v>
      </c>
    </row>
    <row r="390" spans="3:4" x14ac:dyDescent="0.2">
      <c r="C390">
        <v>38.270000000000003</v>
      </c>
      <c r="D390">
        <v>8.9991000000000002E-2</v>
      </c>
    </row>
    <row r="391" spans="3:4" x14ac:dyDescent="0.2">
      <c r="C391">
        <v>38.369999999999997</v>
      </c>
      <c r="D391">
        <v>8.8455000000000006E-2</v>
      </c>
    </row>
    <row r="392" spans="3:4" x14ac:dyDescent="0.2">
      <c r="C392">
        <v>38.47</v>
      </c>
      <c r="D392">
        <v>8.6411000000000002E-2</v>
      </c>
    </row>
    <row r="393" spans="3:4" x14ac:dyDescent="0.2">
      <c r="C393">
        <v>38.57</v>
      </c>
      <c r="D393">
        <v>8.5015999999999994E-2</v>
      </c>
    </row>
    <row r="394" spans="3:4" x14ac:dyDescent="0.2">
      <c r="C394">
        <v>38.67</v>
      </c>
      <c r="D394">
        <v>8.4017999999999995E-2</v>
      </c>
    </row>
    <row r="395" spans="3:4" x14ac:dyDescent="0.2">
      <c r="C395">
        <v>38.770000000000003</v>
      </c>
      <c r="D395">
        <v>8.2447999999999994E-2</v>
      </c>
    </row>
    <row r="396" spans="3:4" x14ac:dyDescent="0.2">
      <c r="C396">
        <v>38.869999999999997</v>
      </c>
      <c r="D396">
        <v>8.1184999999999993E-2</v>
      </c>
    </row>
    <row r="397" spans="3:4" x14ac:dyDescent="0.2">
      <c r="C397">
        <v>38.97</v>
      </c>
      <c r="D397">
        <v>7.9691999999999999E-2</v>
      </c>
    </row>
    <row r="398" spans="3:4" x14ac:dyDescent="0.2">
      <c r="C398">
        <v>39.07</v>
      </c>
      <c r="D398">
        <v>7.8986000000000001E-2</v>
      </c>
    </row>
    <row r="399" spans="3:4" x14ac:dyDescent="0.2">
      <c r="C399">
        <v>39.17</v>
      </c>
      <c r="D399">
        <v>7.7823000000000003E-2</v>
      </c>
    </row>
    <row r="400" spans="3:4" x14ac:dyDescent="0.2">
      <c r="C400">
        <v>39.270000000000003</v>
      </c>
      <c r="D400">
        <v>7.6682E-2</v>
      </c>
    </row>
    <row r="401" spans="3:6" x14ac:dyDescent="0.2">
      <c r="C401">
        <v>39.369999999999997</v>
      </c>
      <c r="D401">
        <v>7.5398999999999994E-2</v>
      </c>
      <c r="E401">
        <v>13</v>
      </c>
      <c r="F401">
        <v>0</v>
      </c>
    </row>
    <row r="402" spans="3:6" x14ac:dyDescent="0.2">
      <c r="C402">
        <v>39.47</v>
      </c>
      <c r="D402">
        <v>7.4676000000000006E-2</v>
      </c>
    </row>
    <row r="403" spans="3:6" x14ac:dyDescent="0.2">
      <c r="C403">
        <v>39.57</v>
      </c>
      <c r="D403">
        <v>7.3696999999999999E-2</v>
      </c>
    </row>
    <row r="404" spans="3:6" x14ac:dyDescent="0.2">
      <c r="C404">
        <v>39.67</v>
      </c>
      <c r="D404">
        <v>7.2833999999999996E-2</v>
      </c>
    </row>
    <row r="405" spans="3:6" x14ac:dyDescent="0.2">
      <c r="C405">
        <v>39.770000000000003</v>
      </c>
      <c r="D405">
        <v>7.1563000000000002E-2</v>
      </c>
    </row>
    <row r="406" spans="3:6" x14ac:dyDescent="0.2">
      <c r="C406">
        <v>39.869999999999997</v>
      </c>
      <c r="D406">
        <v>7.1081000000000005E-2</v>
      </c>
    </row>
    <row r="407" spans="3:6" x14ac:dyDescent="0.2">
      <c r="C407">
        <v>39.97</v>
      </c>
      <c r="D407">
        <v>7.0222000000000007E-2</v>
      </c>
    </row>
    <row r="408" spans="3:6" x14ac:dyDescent="0.2">
      <c r="C408">
        <v>40.07</v>
      </c>
      <c r="D408">
        <v>6.9234000000000004E-2</v>
      </c>
    </row>
    <row r="409" spans="3:6" x14ac:dyDescent="0.2">
      <c r="C409">
        <v>40.17</v>
      </c>
      <c r="D409">
        <v>6.8154000000000006E-2</v>
      </c>
    </row>
    <row r="410" spans="3:6" x14ac:dyDescent="0.2">
      <c r="C410">
        <v>40.270000000000003</v>
      </c>
      <c r="D410">
        <v>6.7459000000000005E-2</v>
      </c>
    </row>
    <row r="411" spans="3:6" x14ac:dyDescent="0.2">
      <c r="C411">
        <v>40.369999999999997</v>
      </c>
      <c r="D411">
        <v>6.6539000000000001E-2</v>
      </c>
    </row>
    <row r="412" spans="3:6" x14ac:dyDescent="0.2">
      <c r="C412">
        <v>40.47</v>
      </c>
      <c r="D412">
        <v>6.6511000000000001E-2</v>
      </c>
    </row>
    <row r="413" spans="3:6" x14ac:dyDescent="0.2">
      <c r="C413">
        <v>40.56</v>
      </c>
      <c r="D413">
        <v>6.5303E-2</v>
      </c>
    </row>
    <row r="414" spans="3:6" x14ac:dyDescent="0.2">
      <c r="C414">
        <v>40.67</v>
      </c>
      <c r="D414">
        <v>6.5402000000000002E-2</v>
      </c>
    </row>
    <row r="415" spans="3:6" x14ac:dyDescent="0.2">
      <c r="C415">
        <v>40.76</v>
      </c>
      <c r="D415">
        <v>6.4301999999999998E-2</v>
      </c>
    </row>
    <row r="416" spans="3:6" x14ac:dyDescent="0.2">
      <c r="C416">
        <v>40.86</v>
      </c>
      <c r="D416">
        <v>6.3395000000000007E-2</v>
      </c>
    </row>
    <row r="417" spans="3:6" x14ac:dyDescent="0.2">
      <c r="C417">
        <v>40.98</v>
      </c>
      <c r="D417">
        <v>6.2658000000000005E-2</v>
      </c>
    </row>
    <row r="418" spans="3:6" x14ac:dyDescent="0.2">
      <c r="C418">
        <v>41.08</v>
      </c>
      <c r="D418">
        <v>6.2510999999999997E-2</v>
      </c>
    </row>
    <row r="419" spans="3:6" x14ac:dyDescent="0.2">
      <c r="C419">
        <v>41.18</v>
      </c>
      <c r="D419">
        <v>6.2364999999999997E-2</v>
      </c>
    </row>
    <row r="420" spans="3:6" x14ac:dyDescent="0.2">
      <c r="C420">
        <v>41.28</v>
      </c>
      <c r="D420">
        <v>6.1534999999999999E-2</v>
      </c>
    </row>
    <row r="421" spans="3:6" x14ac:dyDescent="0.2">
      <c r="C421">
        <v>41.38</v>
      </c>
      <c r="D421">
        <v>6.1242999999999999E-2</v>
      </c>
    </row>
    <row r="422" spans="3:6" x14ac:dyDescent="0.2">
      <c r="C422">
        <v>41.48</v>
      </c>
      <c r="D422">
        <v>6.0661E-2</v>
      </c>
    </row>
    <row r="423" spans="3:6" x14ac:dyDescent="0.2">
      <c r="C423">
        <v>41.58</v>
      </c>
      <c r="D423">
        <v>6.0576999999999999E-2</v>
      </c>
    </row>
    <row r="424" spans="3:6" x14ac:dyDescent="0.2">
      <c r="C424">
        <v>41.68</v>
      </c>
      <c r="D424">
        <v>5.9920000000000001E-2</v>
      </c>
    </row>
    <row r="425" spans="3:6" x14ac:dyDescent="0.2">
      <c r="C425">
        <v>41.78</v>
      </c>
      <c r="D425">
        <v>6.0054999999999997E-2</v>
      </c>
    </row>
    <row r="426" spans="3:6" x14ac:dyDescent="0.2">
      <c r="C426">
        <v>41.88</v>
      </c>
      <c r="D426">
        <v>5.9476000000000001E-2</v>
      </c>
    </row>
    <row r="427" spans="3:6" x14ac:dyDescent="0.2">
      <c r="C427">
        <v>41.98</v>
      </c>
      <c r="D427">
        <v>5.9448000000000001E-2</v>
      </c>
    </row>
    <row r="428" spans="3:6" x14ac:dyDescent="0.2">
      <c r="C428">
        <v>42.08</v>
      </c>
      <c r="D428">
        <v>5.9131000000000003E-2</v>
      </c>
    </row>
    <row r="429" spans="3:6" x14ac:dyDescent="0.2">
      <c r="C429">
        <v>42.17</v>
      </c>
      <c r="D429">
        <v>5.9020999999999997E-2</v>
      </c>
    </row>
    <row r="430" spans="3:6" x14ac:dyDescent="0.2">
      <c r="C430">
        <v>42.27</v>
      </c>
      <c r="D430">
        <v>5.8720000000000001E-2</v>
      </c>
    </row>
    <row r="431" spans="3:6" x14ac:dyDescent="0.2">
      <c r="C431">
        <v>42.37</v>
      </c>
      <c r="D431">
        <v>5.8765999999999999E-2</v>
      </c>
      <c r="E431">
        <v>14</v>
      </c>
      <c r="F431">
        <v>0</v>
      </c>
    </row>
    <row r="432" spans="3:6" x14ac:dyDescent="0.2">
      <c r="C432">
        <v>42.47</v>
      </c>
      <c r="D432">
        <v>5.8950000000000002E-2</v>
      </c>
    </row>
    <row r="433" spans="3:4" x14ac:dyDescent="0.2">
      <c r="C433">
        <v>42.57</v>
      </c>
      <c r="D433">
        <v>5.8996E-2</v>
      </c>
    </row>
    <row r="434" spans="3:4" x14ac:dyDescent="0.2">
      <c r="C434">
        <v>42.67</v>
      </c>
      <c r="D434">
        <v>5.9018000000000001E-2</v>
      </c>
    </row>
    <row r="435" spans="3:4" x14ac:dyDescent="0.2">
      <c r="C435">
        <v>42.77</v>
      </c>
      <c r="D435">
        <v>5.9255000000000002E-2</v>
      </c>
    </row>
    <row r="436" spans="3:4" x14ac:dyDescent="0.2">
      <c r="C436">
        <v>42.87</v>
      </c>
      <c r="D436">
        <v>5.9214000000000003E-2</v>
      </c>
    </row>
    <row r="437" spans="3:4" x14ac:dyDescent="0.2">
      <c r="C437">
        <v>42.97</v>
      </c>
      <c r="D437">
        <v>5.9451999999999998E-2</v>
      </c>
    </row>
    <row r="438" spans="3:4" x14ac:dyDescent="0.2">
      <c r="C438">
        <v>43.07</v>
      </c>
      <c r="D438">
        <v>5.9225E-2</v>
      </c>
    </row>
    <row r="439" spans="3:4" x14ac:dyDescent="0.2">
      <c r="C439">
        <v>43.17</v>
      </c>
      <c r="D439">
        <v>5.9027000000000003E-2</v>
      </c>
    </row>
    <row r="440" spans="3:4" x14ac:dyDescent="0.2">
      <c r="C440">
        <v>43.27</v>
      </c>
      <c r="D440">
        <v>5.9181999999999998E-2</v>
      </c>
    </row>
    <row r="441" spans="3:4" x14ac:dyDescent="0.2">
      <c r="C441">
        <v>43.37</v>
      </c>
      <c r="D441">
        <v>5.9568999999999997E-2</v>
      </c>
    </row>
    <row r="442" spans="3:4" x14ac:dyDescent="0.2">
      <c r="C442">
        <v>43.47</v>
      </c>
      <c r="D442">
        <v>5.9618999999999998E-2</v>
      </c>
    </row>
    <row r="443" spans="3:4" x14ac:dyDescent="0.2">
      <c r="C443">
        <v>43.57</v>
      </c>
      <c r="D443">
        <v>5.9066E-2</v>
      </c>
    </row>
    <row r="444" spans="3:4" x14ac:dyDescent="0.2">
      <c r="C444">
        <v>43.67</v>
      </c>
      <c r="D444">
        <v>6.0234000000000003E-2</v>
      </c>
    </row>
    <row r="445" spans="3:4" x14ac:dyDescent="0.2">
      <c r="C445">
        <v>43.77</v>
      </c>
      <c r="D445">
        <v>6.0500999999999999E-2</v>
      </c>
    </row>
    <row r="446" spans="3:4" x14ac:dyDescent="0.2">
      <c r="C446">
        <v>43.87</v>
      </c>
      <c r="D446">
        <v>6.0325999999999998E-2</v>
      </c>
    </row>
    <row r="447" spans="3:4" x14ac:dyDescent="0.2">
      <c r="C447">
        <v>43.98</v>
      </c>
      <c r="D447">
        <v>6.0789999999999997E-2</v>
      </c>
    </row>
    <row r="448" spans="3:4" x14ac:dyDescent="0.2">
      <c r="C448">
        <v>44.08</v>
      </c>
      <c r="D448">
        <v>6.1164000000000003E-2</v>
      </c>
    </row>
    <row r="449" spans="3:6" x14ac:dyDescent="0.2">
      <c r="C449">
        <v>44.18</v>
      </c>
      <c r="D449">
        <v>6.1552999999999997E-2</v>
      </c>
    </row>
    <row r="450" spans="3:6" x14ac:dyDescent="0.2">
      <c r="C450">
        <v>44.28</v>
      </c>
      <c r="D450">
        <v>6.2533000000000005E-2</v>
      </c>
    </row>
    <row r="451" spans="3:6" x14ac:dyDescent="0.2">
      <c r="C451">
        <v>44.38</v>
      </c>
      <c r="D451">
        <v>6.3978999999999994E-2</v>
      </c>
    </row>
    <row r="452" spans="3:6" x14ac:dyDescent="0.2">
      <c r="C452">
        <v>44.48</v>
      </c>
      <c r="D452">
        <v>6.4801999999999998E-2</v>
      </c>
    </row>
    <row r="453" spans="3:6" x14ac:dyDescent="0.2">
      <c r="C453">
        <v>44.58</v>
      </c>
      <c r="D453">
        <v>6.6266000000000005E-2</v>
      </c>
    </row>
    <row r="454" spans="3:6" x14ac:dyDescent="0.2">
      <c r="C454">
        <v>44.68</v>
      </c>
      <c r="D454">
        <v>6.7542000000000005E-2</v>
      </c>
    </row>
    <row r="455" spans="3:6" x14ac:dyDescent="0.2">
      <c r="C455">
        <v>44.78</v>
      </c>
      <c r="D455">
        <v>6.9642999999999997E-2</v>
      </c>
    </row>
    <row r="456" spans="3:6" x14ac:dyDescent="0.2">
      <c r="C456">
        <v>44.88</v>
      </c>
      <c r="D456">
        <v>7.0998000000000006E-2</v>
      </c>
    </row>
    <row r="457" spans="3:6" x14ac:dyDescent="0.2">
      <c r="C457">
        <v>44.98</v>
      </c>
      <c r="D457">
        <v>7.3176000000000005E-2</v>
      </c>
    </row>
    <row r="458" spans="3:6" x14ac:dyDescent="0.2">
      <c r="C458">
        <v>45.08</v>
      </c>
      <c r="D458">
        <v>7.5389999999999999E-2</v>
      </c>
    </row>
    <row r="459" spans="3:6" x14ac:dyDescent="0.2">
      <c r="C459">
        <v>45.18</v>
      </c>
      <c r="D459">
        <v>7.7734999999999999E-2</v>
      </c>
    </row>
    <row r="460" spans="3:6" x14ac:dyDescent="0.2">
      <c r="C460">
        <v>45.28</v>
      </c>
      <c r="D460">
        <v>8.0647999999999997E-2</v>
      </c>
    </row>
    <row r="461" spans="3:6" x14ac:dyDescent="0.2">
      <c r="C461">
        <v>45.38</v>
      </c>
      <c r="D461">
        <v>8.3840999999999999E-2</v>
      </c>
      <c r="E461">
        <v>15</v>
      </c>
      <c r="F461">
        <v>0</v>
      </c>
    </row>
    <row r="462" spans="3:6" x14ac:dyDescent="0.2">
      <c r="C462">
        <v>45.48</v>
      </c>
      <c r="D462">
        <v>8.6396000000000001E-2</v>
      </c>
    </row>
    <row r="463" spans="3:6" x14ac:dyDescent="0.2">
      <c r="C463">
        <v>45.58</v>
      </c>
      <c r="D463">
        <v>9.0177999999999994E-2</v>
      </c>
    </row>
    <row r="464" spans="3:6" x14ac:dyDescent="0.2">
      <c r="C464">
        <v>45.68</v>
      </c>
      <c r="D464">
        <v>9.3104000000000006E-2</v>
      </c>
    </row>
    <row r="465" spans="3:4" x14ac:dyDescent="0.2">
      <c r="C465">
        <v>45.78</v>
      </c>
      <c r="D465">
        <v>9.6407000000000007E-2</v>
      </c>
    </row>
    <row r="466" spans="3:4" x14ac:dyDescent="0.2">
      <c r="C466">
        <v>45.88</v>
      </c>
      <c r="D466">
        <v>9.9607000000000001E-2</v>
      </c>
    </row>
    <row r="467" spans="3:4" x14ac:dyDescent="0.2">
      <c r="C467">
        <v>45.98</v>
      </c>
      <c r="D467">
        <v>0.10276299999999999</v>
      </c>
    </row>
    <row r="468" spans="3:4" x14ac:dyDescent="0.2">
      <c r="C468">
        <v>46.07</v>
      </c>
      <c r="D468">
        <v>0.105493</v>
      </c>
    </row>
    <row r="469" spans="3:4" x14ac:dyDescent="0.2">
      <c r="C469">
        <v>46.18</v>
      </c>
      <c r="D469">
        <v>0.109713</v>
      </c>
    </row>
    <row r="470" spans="3:4" x14ac:dyDescent="0.2">
      <c r="C470">
        <v>46.28</v>
      </c>
      <c r="D470">
        <v>0.112208</v>
      </c>
    </row>
    <row r="471" spans="3:4" x14ac:dyDescent="0.2">
      <c r="C471">
        <v>46.37</v>
      </c>
      <c r="D471">
        <v>0.115159</v>
      </c>
    </row>
    <row r="472" spans="3:4" x14ac:dyDescent="0.2">
      <c r="C472">
        <v>46.48</v>
      </c>
      <c r="D472">
        <v>0.11811199999999999</v>
      </c>
    </row>
    <row r="473" spans="3:4" x14ac:dyDescent="0.2">
      <c r="C473">
        <v>46.57</v>
      </c>
      <c r="D473">
        <v>0.120535</v>
      </c>
    </row>
    <row r="474" spans="3:4" x14ac:dyDescent="0.2">
      <c r="C474">
        <v>46.67</v>
      </c>
      <c r="D474">
        <v>0.122253</v>
      </c>
    </row>
    <row r="475" spans="3:4" x14ac:dyDescent="0.2">
      <c r="C475">
        <v>46.77</v>
      </c>
      <c r="D475">
        <v>0.124991</v>
      </c>
    </row>
    <row r="476" spans="3:4" x14ac:dyDescent="0.2">
      <c r="C476">
        <v>46.87</v>
      </c>
      <c r="D476">
        <v>0.12684599999999999</v>
      </c>
    </row>
    <row r="477" spans="3:4" x14ac:dyDescent="0.2">
      <c r="C477">
        <v>46.98</v>
      </c>
      <c r="D477">
        <v>0.12770000000000001</v>
      </c>
    </row>
    <row r="478" spans="3:4" x14ac:dyDescent="0.2">
      <c r="C478">
        <v>47.09</v>
      </c>
      <c r="D478">
        <v>0.12939700000000001</v>
      </c>
    </row>
    <row r="479" spans="3:4" x14ac:dyDescent="0.2">
      <c r="C479">
        <v>47.19</v>
      </c>
      <c r="D479">
        <v>0.12975800000000001</v>
      </c>
    </row>
    <row r="480" spans="3:4" x14ac:dyDescent="0.2">
      <c r="C480">
        <v>47.29</v>
      </c>
      <c r="D480">
        <v>0.13037299999999999</v>
      </c>
    </row>
    <row r="481" spans="3:6" x14ac:dyDescent="0.2">
      <c r="C481">
        <v>47.39</v>
      </c>
      <c r="D481">
        <v>0.13003200000000001</v>
      </c>
    </row>
    <row r="482" spans="3:6" x14ac:dyDescent="0.2">
      <c r="C482">
        <v>47.49</v>
      </c>
      <c r="D482">
        <v>0.129939</v>
      </c>
    </row>
    <row r="483" spans="3:6" x14ac:dyDescent="0.2">
      <c r="C483">
        <v>47.59</v>
      </c>
      <c r="D483">
        <v>0.128995</v>
      </c>
    </row>
    <row r="484" spans="3:6" x14ac:dyDescent="0.2">
      <c r="C484">
        <v>47.69</v>
      </c>
      <c r="D484">
        <v>0.12793499999999999</v>
      </c>
    </row>
    <row r="485" spans="3:6" x14ac:dyDescent="0.2">
      <c r="C485">
        <v>47.78</v>
      </c>
      <c r="D485">
        <v>0.125946</v>
      </c>
    </row>
    <row r="486" spans="3:6" x14ac:dyDescent="0.2">
      <c r="C486">
        <v>47.89</v>
      </c>
      <c r="D486">
        <v>0.124157</v>
      </c>
    </row>
    <row r="487" spans="3:6" x14ac:dyDescent="0.2">
      <c r="C487">
        <v>47.99</v>
      </c>
      <c r="D487">
        <v>0.121905</v>
      </c>
    </row>
    <row r="488" spans="3:6" x14ac:dyDescent="0.2">
      <c r="C488">
        <v>48.08</v>
      </c>
      <c r="D488">
        <v>0.119176</v>
      </c>
    </row>
    <row r="489" spans="3:6" x14ac:dyDescent="0.2">
      <c r="C489">
        <v>48.18</v>
      </c>
      <c r="D489">
        <v>0.116658</v>
      </c>
    </row>
    <row r="490" spans="3:6" x14ac:dyDescent="0.2">
      <c r="C490">
        <v>48.28</v>
      </c>
      <c r="D490">
        <v>0.11386300000000001</v>
      </c>
    </row>
    <row r="491" spans="3:6" x14ac:dyDescent="0.2">
      <c r="C491">
        <v>48.38</v>
      </c>
      <c r="D491">
        <v>0.110761</v>
      </c>
      <c r="E491">
        <v>16</v>
      </c>
      <c r="F491">
        <v>0</v>
      </c>
    </row>
    <row r="492" spans="3:6" x14ac:dyDescent="0.2">
      <c r="C492">
        <v>48.48</v>
      </c>
      <c r="D492">
        <v>0.107601</v>
      </c>
    </row>
    <row r="493" spans="3:6" x14ac:dyDescent="0.2">
      <c r="C493">
        <v>48.58</v>
      </c>
      <c r="D493">
        <v>0.10408299999999999</v>
      </c>
    </row>
    <row r="494" spans="3:6" x14ac:dyDescent="0.2">
      <c r="C494">
        <v>48.68</v>
      </c>
      <c r="D494">
        <v>0.10080799999999999</v>
      </c>
    </row>
    <row r="495" spans="3:6" x14ac:dyDescent="0.2">
      <c r="C495">
        <v>48.78</v>
      </c>
      <c r="D495">
        <v>9.7130999999999995E-2</v>
      </c>
    </row>
    <row r="496" spans="3:6" x14ac:dyDescent="0.2">
      <c r="C496">
        <v>48.88</v>
      </c>
      <c r="D496">
        <v>9.3676999999999996E-2</v>
      </c>
    </row>
    <row r="497" spans="3:4" x14ac:dyDescent="0.2">
      <c r="C497">
        <v>48.98</v>
      </c>
      <c r="D497">
        <v>9.0572E-2</v>
      </c>
    </row>
    <row r="498" spans="3:4" x14ac:dyDescent="0.2">
      <c r="C498">
        <v>49.08</v>
      </c>
      <c r="D498">
        <v>8.7131E-2</v>
      </c>
    </row>
    <row r="499" spans="3:4" x14ac:dyDescent="0.2">
      <c r="C499">
        <v>49.18</v>
      </c>
      <c r="D499">
        <v>8.3936999999999998E-2</v>
      </c>
    </row>
    <row r="500" spans="3:4" x14ac:dyDescent="0.2">
      <c r="C500">
        <v>49.28</v>
      </c>
      <c r="D500">
        <v>8.1051999999999999E-2</v>
      </c>
    </row>
    <row r="501" spans="3:4" x14ac:dyDescent="0.2">
      <c r="C501">
        <v>49.38</v>
      </c>
      <c r="D501">
        <v>7.8602000000000005E-2</v>
      </c>
    </row>
    <row r="502" spans="3:4" x14ac:dyDescent="0.2">
      <c r="C502">
        <v>49.48</v>
      </c>
      <c r="D502">
        <v>7.5150999999999996E-2</v>
      </c>
    </row>
    <row r="503" spans="3:4" x14ac:dyDescent="0.2">
      <c r="C503">
        <v>49.58</v>
      </c>
      <c r="D503">
        <v>7.2946999999999998E-2</v>
      </c>
    </row>
    <row r="504" spans="3:4" x14ac:dyDescent="0.2">
      <c r="C504">
        <v>49.68</v>
      </c>
      <c r="D504">
        <v>7.0149000000000003E-2</v>
      </c>
    </row>
    <row r="505" spans="3:4" x14ac:dyDescent="0.2">
      <c r="C505">
        <v>49.78</v>
      </c>
      <c r="D505">
        <v>6.8209000000000006E-2</v>
      </c>
    </row>
    <row r="506" spans="3:4" x14ac:dyDescent="0.2">
      <c r="C506">
        <v>49.88</v>
      </c>
      <c r="D506">
        <v>6.5739000000000006E-2</v>
      </c>
    </row>
    <row r="507" spans="3:4" x14ac:dyDescent="0.2">
      <c r="C507">
        <v>49.99</v>
      </c>
      <c r="D507">
        <v>6.4248E-2</v>
      </c>
    </row>
    <row r="508" spans="3:4" x14ac:dyDescent="0.2">
      <c r="C508">
        <v>50.09</v>
      </c>
      <c r="D508">
        <v>6.3002000000000002E-2</v>
      </c>
    </row>
    <row r="509" spans="3:4" x14ac:dyDescent="0.2">
      <c r="C509">
        <v>50.19</v>
      </c>
      <c r="D509">
        <v>6.1282999999999997E-2</v>
      </c>
    </row>
    <row r="510" spans="3:4" x14ac:dyDescent="0.2">
      <c r="C510">
        <v>50.29</v>
      </c>
      <c r="D510">
        <v>6.0087000000000002E-2</v>
      </c>
    </row>
    <row r="511" spans="3:4" x14ac:dyDescent="0.2">
      <c r="C511">
        <v>50.39</v>
      </c>
      <c r="D511">
        <v>5.9026000000000002E-2</v>
      </c>
    </row>
    <row r="512" spans="3:4" x14ac:dyDescent="0.2">
      <c r="C512">
        <v>50.49</v>
      </c>
      <c r="D512">
        <v>5.8339000000000002E-2</v>
      </c>
    </row>
    <row r="513" spans="3:6" x14ac:dyDescent="0.2">
      <c r="C513">
        <v>50.59</v>
      </c>
      <c r="D513">
        <v>5.7386E-2</v>
      </c>
    </row>
    <row r="514" spans="3:6" x14ac:dyDescent="0.2">
      <c r="C514">
        <v>50.69</v>
      </c>
      <c r="D514">
        <v>5.6765999999999997E-2</v>
      </c>
    </row>
    <row r="515" spans="3:6" x14ac:dyDescent="0.2">
      <c r="C515">
        <v>50.79</v>
      </c>
      <c r="D515">
        <v>5.5607999999999998E-2</v>
      </c>
    </row>
    <row r="516" spans="3:6" x14ac:dyDescent="0.2">
      <c r="C516">
        <v>50.89</v>
      </c>
      <c r="D516">
        <v>5.4919000000000003E-2</v>
      </c>
    </row>
    <row r="517" spans="3:6" x14ac:dyDescent="0.2">
      <c r="C517">
        <v>50.99</v>
      </c>
      <c r="D517">
        <v>5.4313E-2</v>
      </c>
    </row>
    <row r="518" spans="3:6" x14ac:dyDescent="0.2">
      <c r="C518">
        <v>51.09</v>
      </c>
      <c r="D518">
        <v>5.4289999999999998E-2</v>
      </c>
    </row>
    <row r="519" spans="3:6" x14ac:dyDescent="0.2">
      <c r="C519">
        <v>51.19</v>
      </c>
      <c r="D519">
        <v>5.3435999999999997E-2</v>
      </c>
    </row>
    <row r="520" spans="3:6" x14ac:dyDescent="0.2">
      <c r="C520">
        <v>51.29</v>
      </c>
      <c r="D520">
        <v>5.3317999999999997E-2</v>
      </c>
    </row>
    <row r="521" spans="3:6" x14ac:dyDescent="0.2">
      <c r="C521">
        <v>51.39</v>
      </c>
      <c r="D521">
        <v>5.2738E-2</v>
      </c>
      <c r="E521">
        <v>17</v>
      </c>
      <c r="F521">
        <v>0</v>
      </c>
    </row>
    <row r="522" spans="3:6" x14ac:dyDescent="0.2">
      <c r="C522">
        <v>51.49</v>
      </c>
      <c r="D522">
        <v>5.2137000000000003E-2</v>
      </c>
    </row>
    <row r="523" spans="3:6" x14ac:dyDescent="0.2">
      <c r="C523">
        <v>51.59</v>
      </c>
      <c r="D523">
        <v>5.1950000000000003E-2</v>
      </c>
    </row>
    <row r="524" spans="3:6" x14ac:dyDescent="0.2">
      <c r="C524">
        <v>51.69</v>
      </c>
      <c r="D524">
        <v>5.1166999999999997E-2</v>
      </c>
    </row>
    <row r="525" spans="3:6" x14ac:dyDescent="0.2">
      <c r="C525">
        <v>51.79</v>
      </c>
      <c r="D525">
        <v>5.0616000000000001E-2</v>
      </c>
    </row>
    <row r="526" spans="3:6" x14ac:dyDescent="0.2">
      <c r="C526">
        <v>51.89</v>
      </c>
      <c r="D526">
        <v>5.1128E-2</v>
      </c>
    </row>
    <row r="527" spans="3:6" x14ac:dyDescent="0.2">
      <c r="C527">
        <v>51.99</v>
      </c>
      <c r="D527">
        <v>4.9940999999999999E-2</v>
      </c>
    </row>
    <row r="528" spans="3:6" x14ac:dyDescent="0.2">
      <c r="C528">
        <v>52.09</v>
      </c>
      <c r="D528">
        <v>5.0035000000000003E-2</v>
      </c>
    </row>
    <row r="529" spans="3:4" x14ac:dyDescent="0.2">
      <c r="C529">
        <v>52.18</v>
      </c>
      <c r="D529">
        <v>5.0129E-2</v>
      </c>
    </row>
    <row r="530" spans="3:4" x14ac:dyDescent="0.2">
      <c r="C530">
        <v>52.28</v>
      </c>
      <c r="D530">
        <v>4.9669999999999999E-2</v>
      </c>
    </row>
    <row r="531" spans="3:4" x14ac:dyDescent="0.2">
      <c r="C531">
        <v>52.38</v>
      </c>
      <c r="D531">
        <v>4.9502999999999998E-2</v>
      </c>
    </row>
    <row r="532" spans="3:4" x14ac:dyDescent="0.2">
      <c r="C532">
        <v>52.48</v>
      </c>
      <c r="D532">
        <v>4.9716000000000003E-2</v>
      </c>
    </row>
    <row r="533" spans="3:4" x14ac:dyDescent="0.2">
      <c r="C533">
        <v>52.58</v>
      </c>
      <c r="D533">
        <v>4.9515000000000003E-2</v>
      </c>
    </row>
    <row r="534" spans="3:4" x14ac:dyDescent="0.2">
      <c r="C534">
        <v>52.68</v>
      </c>
      <c r="D534">
        <v>4.8933999999999998E-2</v>
      </c>
    </row>
    <row r="535" spans="3:4" x14ac:dyDescent="0.2">
      <c r="C535">
        <v>52.78</v>
      </c>
      <c r="D535">
        <v>4.9213E-2</v>
      </c>
    </row>
    <row r="536" spans="3:4" x14ac:dyDescent="0.2">
      <c r="C536">
        <v>52.88</v>
      </c>
      <c r="D536">
        <v>4.9161999999999997E-2</v>
      </c>
    </row>
    <row r="537" spans="3:4" x14ac:dyDescent="0.2">
      <c r="C537">
        <v>52.99</v>
      </c>
      <c r="D537">
        <v>4.9954999999999999E-2</v>
      </c>
    </row>
    <row r="538" spans="3:4" x14ac:dyDescent="0.2">
      <c r="C538">
        <v>53.1</v>
      </c>
      <c r="D538">
        <v>4.8906999999999999E-2</v>
      </c>
    </row>
    <row r="539" spans="3:4" x14ac:dyDescent="0.2">
      <c r="C539">
        <v>53.2</v>
      </c>
      <c r="D539">
        <v>5.0011E-2</v>
      </c>
    </row>
    <row r="540" spans="3:4" x14ac:dyDescent="0.2">
      <c r="C540">
        <v>53.3</v>
      </c>
      <c r="D540">
        <v>5.0486000000000003E-2</v>
      </c>
    </row>
    <row r="541" spans="3:4" x14ac:dyDescent="0.2">
      <c r="C541">
        <v>53.4</v>
      </c>
      <c r="D541">
        <v>4.9872E-2</v>
      </c>
    </row>
    <row r="542" spans="3:4" x14ac:dyDescent="0.2">
      <c r="C542">
        <v>53.5</v>
      </c>
      <c r="D542">
        <v>4.9227E-2</v>
      </c>
    </row>
    <row r="543" spans="3:4" x14ac:dyDescent="0.2">
      <c r="C543">
        <v>53.6</v>
      </c>
      <c r="D543">
        <v>4.9603000000000001E-2</v>
      </c>
    </row>
    <row r="544" spans="3:4" x14ac:dyDescent="0.2">
      <c r="C544">
        <v>53.7</v>
      </c>
      <c r="D544">
        <v>4.9865E-2</v>
      </c>
    </row>
    <row r="545" spans="3:6" x14ac:dyDescent="0.2">
      <c r="C545">
        <v>53.8</v>
      </c>
      <c r="D545">
        <v>5.0040000000000001E-2</v>
      </c>
    </row>
    <row r="546" spans="3:6" x14ac:dyDescent="0.2">
      <c r="C546">
        <v>53.9</v>
      </c>
      <c r="D546">
        <v>5.0848999999999998E-2</v>
      </c>
    </row>
    <row r="547" spans="3:6" x14ac:dyDescent="0.2">
      <c r="C547">
        <v>54</v>
      </c>
      <c r="D547">
        <v>5.0991000000000002E-2</v>
      </c>
    </row>
    <row r="548" spans="3:6" x14ac:dyDescent="0.2">
      <c r="C548">
        <v>54.1</v>
      </c>
      <c r="D548">
        <v>5.1492000000000003E-2</v>
      </c>
    </row>
    <row r="549" spans="3:6" x14ac:dyDescent="0.2">
      <c r="C549">
        <v>54.2</v>
      </c>
      <c r="D549">
        <v>5.2158000000000003E-2</v>
      </c>
    </row>
    <row r="550" spans="3:6" x14ac:dyDescent="0.2">
      <c r="C550">
        <v>54.3</v>
      </c>
      <c r="D550">
        <v>5.2457999999999998E-2</v>
      </c>
    </row>
    <row r="551" spans="3:6" x14ac:dyDescent="0.2">
      <c r="C551">
        <v>54.4</v>
      </c>
      <c r="D551">
        <v>5.2750999999999999E-2</v>
      </c>
      <c r="E551">
        <v>18</v>
      </c>
      <c r="F551">
        <v>0</v>
      </c>
    </row>
    <row r="552" spans="3:6" x14ac:dyDescent="0.2">
      <c r="C552">
        <v>54.5</v>
      </c>
      <c r="D552">
        <v>5.2901999999999998E-2</v>
      </c>
    </row>
    <row r="553" spans="3:6" x14ac:dyDescent="0.2">
      <c r="C553">
        <v>54.6</v>
      </c>
      <c r="D553">
        <v>5.314E-2</v>
      </c>
    </row>
    <row r="554" spans="3:6" x14ac:dyDescent="0.2">
      <c r="C554">
        <v>54.7</v>
      </c>
      <c r="D554">
        <v>5.4191999999999997E-2</v>
      </c>
    </row>
    <row r="555" spans="3:6" x14ac:dyDescent="0.2">
      <c r="C555">
        <v>54.8</v>
      </c>
      <c r="D555">
        <v>5.5012999999999999E-2</v>
      </c>
    </row>
    <row r="556" spans="3:6" x14ac:dyDescent="0.2">
      <c r="C556">
        <v>54.9</v>
      </c>
      <c r="D556">
        <v>5.5608999999999999E-2</v>
      </c>
    </row>
    <row r="557" spans="3:6" x14ac:dyDescent="0.2">
      <c r="C557">
        <v>55</v>
      </c>
      <c r="D557">
        <v>5.6764000000000002E-2</v>
      </c>
    </row>
    <row r="558" spans="3:6" x14ac:dyDescent="0.2">
      <c r="C558">
        <v>55.1</v>
      </c>
      <c r="D558">
        <v>5.7965000000000003E-2</v>
      </c>
    </row>
    <row r="559" spans="3:6" x14ac:dyDescent="0.2">
      <c r="C559">
        <v>55.19</v>
      </c>
      <c r="D559">
        <v>5.8499000000000002E-2</v>
      </c>
    </row>
    <row r="560" spans="3:6" x14ac:dyDescent="0.2">
      <c r="C560">
        <v>55.29</v>
      </c>
      <c r="D560">
        <v>5.9489E-2</v>
      </c>
    </row>
    <row r="561" spans="3:4" x14ac:dyDescent="0.2">
      <c r="C561">
        <v>55.39</v>
      </c>
      <c r="D561">
        <v>6.0655000000000001E-2</v>
      </c>
    </row>
    <row r="562" spans="3:4" x14ac:dyDescent="0.2">
      <c r="C562">
        <v>55.49</v>
      </c>
      <c r="D562">
        <v>6.2063E-2</v>
      </c>
    </row>
    <row r="563" spans="3:4" x14ac:dyDescent="0.2">
      <c r="C563">
        <v>55.59</v>
      </c>
      <c r="D563">
        <v>6.2682000000000002E-2</v>
      </c>
    </row>
    <row r="564" spans="3:4" x14ac:dyDescent="0.2">
      <c r="C564">
        <v>55.69</v>
      </c>
      <c r="D564">
        <v>6.4241999999999994E-2</v>
      </c>
    </row>
    <row r="565" spans="3:4" x14ac:dyDescent="0.2">
      <c r="C565">
        <v>55.79</v>
      </c>
      <c r="D565">
        <v>6.583E-2</v>
      </c>
    </row>
    <row r="566" spans="3:4" x14ac:dyDescent="0.2">
      <c r="C566">
        <v>55.89</v>
      </c>
      <c r="D566">
        <v>6.6686999999999996E-2</v>
      </c>
    </row>
    <row r="567" spans="3:4" x14ac:dyDescent="0.2">
      <c r="C567">
        <v>55.99</v>
      </c>
      <c r="D567">
        <v>6.8306000000000006E-2</v>
      </c>
    </row>
    <row r="568" spans="3:4" x14ac:dyDescent="0.2">
      <c r="C568">
        <v>56.11</v>
      </c>
      <c r="D568">
        <v>6.9557999999999995E-2</v>
      </c>
    </row>
    <row r="569" spans="3:4" x14ac:dyDescent="0.2">
      <c r="C569">
        <v>56.21</v>
      </c>
      <c r="D569">
        <v>7.0932999999999996E-2</v>
      </c>
    </row>
    <row r="570" spans="3:4" x14ac:dyDescent="0.2">
      <c r="C570">
        <v>56.31</v>
      </c>
      <c r="D570">
        <v>7.1900000000000006E-2</v>
      </c>
    </row>
    <row r="571" spans="3:4" x14ac:dyDescent="0.2">
      <c r="C571">
        <v>56.41</v>
      </c>
      <c r="D571">
        <v>7.2502999999999998E-2</v>
      </c>
    </row>
    <row r="572" spans="3:4" x14ac:dyDescent="0.2">
      <c r="C572">
        <v>56.51</v>
      </c>
      <c r="D572">
        <v>7.3048000000000002E-2</v>
      </c>
    </row>
    <row r="573" spans="3:4" x14ac:dyDescent="0.2">
      <c r="C573">
        <v>56.6</v>
      </c>
      <c r="D573">
        <v>7.4396000000000004E-2</v>
      </c>
    </row>
    <row r="574" spans="3:4" x14ac:dyDescent="0.2">
      <c r="C574">
        <v>56.71</v>
      </c>
      <c r="D574">
        <v>7.4538999999999994E-2</v>
      </c>
    </row>
    <row r="575" spans="3:4" x14ac:dyDescent="0.2">
      <c r="C575">
        <v>56.81</v>
      </c>
      <c r="D575">
        <v>7.5466000000000005E-2</v>
      </c>
    </row>
    <row r="576" spans="3:4" x14ac:dyDescent="0.2">
      <c r="C576">
        <v>56.91</v>
      </c>
      <c r="D576">
        <v>7.5468999999999994E-2</v>
      </c>
    </row>
    <row r="577" spans="3:6" x14ac:dyDescent="0.2">
      <c r="C577">
        <v>57.01</v>
      </c>
      <c r="D577">
        <v>7.6138999999999998E-2</v>
      </c>
    </row>
    <row r="578" spans="3:6" x14ac:dyDescent="0.2">
      <c r="C578">
        <v>57.1</v>
      </c>
      <c r="D578">
        <v>7.6158000000000003E-2</v>
      </c>
    </row>
    <row r="579" spans="3:6" x14ac:dyDescent="0.2">
      <c r="C579">
        <v>57.2</v>
      </c>
      <c r="D579">
        <v>7.5833999999999999E-2</v>
      </c>
    </row>
    <row r="580" spans="3:6" x14ac:dyDescent="0.2">
      <c r="C580">
        <v>57.3</v>
      </c>
      <c r="D580">
        <v>7.5462000000000001E-2</v>
      </c>
    </row>
    <row r="581" spans="3:6" x14ac:dyDescent="0.2">
      <c r="C581">
        <v>57.4</v>
      </c>
      <c r="D581">
        <v>7.5302999999999995E-2</v>
      </c>
      <c r="E581">
        <v>19</v>
      </c>
      <c r="F581">
        <v>0</v>
      </c>
    </row>
    <row r="582" spans="3:6" x14ac:dyDescent="0.2">
      <c r="C582">
        <v>57.5</v>
      </c>
      <c r="D582">
        <v>7.4489E-2</v>
      </c>
    </row>
    <row r="583" spans="3:6" x14ac:dyDescent="0.2">
      <c r="C583">
        <v>57.6</v>
      </c>
      <c r="D583">
        <v>7.4537999999999993E-2</v>
      </c>
    </row>
    <row r="584" spans="3:6" x14ac:dyDescent="0.2">
      <c r="C584">
        <v>57.7</v>
      </c>
      <c r="D584">
        <v>7.3381000000000002E-2</v>
      </c>
    </row>
    <row r="585" spans="3:6" x14ac:dyDescent="0.2">
      <c r="C585">
        <v>57.8</v>
      </c>
      <c r="D585">
        <v>7.2682999999999998E-2</v>
      </c>
    </row>
    <row r="586" spans="3:6" x14ac:dyDescent="0.2">
      <c r="C586">
        <v>57.9</v>
      </c>
      <c r="D586">
        <v>7.1631E-2</v>
      </c>
    </row>
    <row r="587" spans="3:6" x14ac:dyDescent="0.2">
      <c r="C587">
        <v>58</v>
      </c>
      <c r="D587">
        <v>7.0471000000000006E-2</v>
      </c>
    </row>
    <row r="588" spans="3:6" x14ac:dyDescent="0.2">
      <c r="C588">
        <v>58.1</v>
      </c>
      <c r="D588">
        <v>6.9010000000000002E-2</v>
      </c>
    </row>
    <row r="589" spans="3:6" x14ac:dyDescent="0.2">
      <c r="C589">
        <v>58.2</v>
      </c>
      <c r="D589">
        <v>6.8390999999999993E-2</v>
      </c>
    </row>
    <row r="590" spans="3:6" x14ac:dyDescent="0.2">
      <c r="C590">
        <v>58.3</v>
      </c>
      <c r="D590">
        <v>6.6748000000000002E-2</v>
      </c>
    </row>
    <row r="591" spans="3:6" x14ac:dyDescent="0.2">
      <c r="C591">
        <v>58.4</v>
      </c>
      <c r="D591">
        <v>6.5193000000000001E-2</v>
      </c>
    </row>
    <row r="592" spans="3:6" x14ac:dyDescent="0.2">
      <c r="C592">
        <v>58.5</v>
      </c>
      <c r="D592">
        <v>6.4034999999999995E-2</v>
      </c>
    </row>
    <row r="593" spans="3:4" x14ac:dyDescent="0.2">
      <c r="C593">
        <v>58.6</v>
      </c>
      <c r="D593">
        <v>6.2916E-2</v>
      </c>
    </row>
    <row r="594" spans="3:4" x14ac:dyDescent="0.2">
      <c r="C594">
        <v>58.7</v>
      </c>
      <c r="D594">
        <v>6.2024999999999997E-2</v>
      </c>
    </row>
    <row r="595" spans="3:4" x14ac:dyDescent="0.2">
      <c r="C595">
        <v>58.8</v>
      </c>
      <c r="D595">
        <v>6.0402999999999998E-2</v>
      </c>
    </row>
    <row r="596" spans="3:4" x14ac:dyDescent="0.2">
      <c r="C596">
        <v>58.9</v>
      </c>
      <c r="D596">
        <v>5.9928000000000002E-2</v>
      </c>
    </row>
    <row r="597" spans="3:4" x14ac:dyDescent="0.2">
      <c r="C597">
        <v>59</v>
      </c>
      <c r="D597">
        <v>5.8380000000000001E-2</v>
      </c>
    </row>
    <row r="598" spans="3:4" x14ac:dyDescent="0.2">
      <c r="C598">
        <v>59.12</v>
      </c>
      <c r="D598">
        <v>5.7539E-2</v>
      </c>
    </row>
    <row r="599" spans="3:4" x14ac:dyDescent="0.2">
      <c r="C599">
        <v>59.22</v>
      </c>
      <c r="D599">
        <v>5.5801999999999997E-2</v>
      </c>
    </row>
    <row r="600" spans="3:4" x14ac:dyDescent="0.2">
      <c r="C600">
        <v>59.32</v>
      </c>
      <c r="D600">
        <v>5.5100000000000003E-2</v>
      </c>
    </row>
    <row r="601" spans="3:4" x14ac:dyDescent="0.2">
      <c r="C601">
        <v>59.42</v>
      </c>
      <c r="D601">
        <v>5.3952E-2</v>
      </c>
    </row>
    <row r="602" spans="3:4" x14ac:dyDescent="0.2">
      <c r="C602">
        <v>59.52</v>
      </c>
      <c r="D602">
        <v>5.3372000000000003E-2</v>
      </c>
    </row>
    <row r="603" spans="3:4" x14ac:dyDescent="0.2">
      <c r="C603">
        <v>59.62</v>
      </c>
      <c r="D603">
        <v>5.2597999999999999E-2</v>
      </c>
    </row>
    <row r="604" spans="3:4" x14ac:dyDescent="0.2">
      <c r="C604">
        <v>59.72</v>
      </c>
      <c r="D604">
        <v>5.2318000000000003E-2</v>
      </c>
    </row>
    <row r="605" spans="3:4" x14ac:dyDescent="0.2">
      <c r="C605">
        <v>59.81</v>
      </c>
      <c r="D605">
        <v>5.1062999999999997E-2</v>
      </c>
    </row>
    <row r="606" spans="3:4" x14ac:dyDescent="0.2">
      <c r="C606">
        <v>59.91</v>
      </c>
      <c r="D606">
        <v>5.0587E-2</v>
      </c>
    </row>
    <row r="607" spans="3:4" x14ac:dyDescent="0.2">
      <c r="C607">
        <v>60.01</v>
      </c>
      <c r="D607">
        <v>4.9918999999999998E-2</v>
      </c>
    </row>
    <row r="608" spans="3:4" x14ac:dyDescent="0.2">
      <c r="C608">
        <v>60.11</v>
      </c>
      <c r="D608">
        <v>5.0183999999999999E-2</v>
      </c>
    </row>
    <row r="609" spans="3:6" x14ac:dyDescent="0.2">
      <c r="C609">
        <v>60.21</v>
      </c>
      <c r="D609">
        <v>4.9329999999999999E-2</v>
      </c>
    </row>
    <row r="610" spans="3:6" x14ac:dyDescent="0.2">
      <c r="C610">
        <v>60.31</v>
      </c>
      <c r="D610">
        <v>4.8621999999999999E-2</v>
      </c>
    </row>
    <row r="611" spans="3:6" x14ac:dyDescent="0.2">
      <c r="C611">
        <v>60.41</v>
      </c>
      <c r="D611">
        <v>4.8217000000000003E-2</v>
      </c>
      <c r="E611">
        <v>20</v>
      </c>
      <c r="F611">
        <v>0</v>
      </c>
    </row>
    <row r="612" spans="3:6" x14ac:dyDescent="0.2">
      <c r="C612">
        <v>60.51</v>
      </c>
      <c r="D612">
        <v>4.8099999999999997E-2</v>
      </c>
    </row>
    <row r="613" spans="3:6" x14ac:dyDescent="0.2">
      <c r="C613">
        <v>60.61</v>
      </c>
      <c r="D613">
        <v>4.7691999999999998E-2</v>
      </c>
    </row>
    <row r="614" spans="3:6" x14ac:dyDescent="0.2">
      <c r="C614">
        <v>60.71</v>
      </c>
      <c r="D614">
        <v>4.7765000000000002E-2</v>
      </c>
    </row>
    <row r="615" spans="3:6" x14ac:dyDescent="0.2">
      <c r="C615">
        <v>60.81</v>
      </c>
      <c r="D615">
        <v>4.7877999999999997E-2</v>
      </c>
    </row>
    <row r="616" spans="3:6" x14ac:dyDescent="0.2">
      <c r="C616">
        <v>60.91</v>
      </c>
      <c r="D616">
        <v>4.6801000000000002E-2</v>
      </c>
    </row>
    <row r="617" spans="3:6" x14ac:dyDescent="0.2">
      <c r="C617">
        <v>61.01</v>
      </c>
      <c r="D617">
        <v>4.7211000000000003E-2</v>
      </c>
    </row>
    <row r="618" spans="3:6" x14ac:dyDescent="0.2">
      <c r="C618">
        <v>61.11</v>
      </c>
      <c r="D618">
        <v>4.6883000000000001E-2</v>
      </c>
    </row>
    <row r="619" spans="3:6" x14ac:dyDescent="0.2">
      <c r="C619">
        <v>61.21</v>
      </c>
      <c r="D619">
        <v>4.7836999999999998E-2</v>
      </c>
    </row>
    <row r="620" spans="3:6" x14ac:dyDescent="0.2">
      <c r="C620">
        <v>61.31</v>
      </c>
      <c r="D620">
        <v>4.6087999999999997E-2</v>
      </c>
    </row>
    <row r="621" spans="3:6" x14ac:dyDescent="0.2">
      <c r="C621">
        <v>61.41</v>
      </c>
      <c r="D621">
        <v>4.6016000000000001E-2</v>
      </c>
    </row>
    <row r="622" spans="3:6" x14ac:dyDescent="0.2">
      <c r="C622">
        <v>61.51</v>
      </c>
      <c r="D622">
        <v>5.0751999999999999E-2</v>
      </c>
    </row>
    <row r="623" spans="3:6" x14ac:dyDescent="0.2">
      <c r="C623">
        <v>61.61</v>
      </c>
      <c r="D623">
        <v>4.6405000000000002E-2</v>
      </c>
    </row>
    <row r="624" spans="3:6" x14ac:dyDescent="0.2">
      <c r="C624">
        <v>61.71</v>
      </c>
      <c r="D624">
        <v>4.5821000000000001E-2</v>
      </c>
    </row>
    <row r="625" spans="3:4" x14ac:dyDescent="0.2">
      <c r="C625">
        <v>61.81</v>
      </c>
      <c r="D625">
        <v>4.6306E-2</v>
      </c>
    </row>
    <row r="626" spans="3:4" x14ac:dyDescent="0.2">
      <c r="C626">
        <v>61.91</v>
      </c>
      <c r="D626">
        <v>4.6528E-2</v>
      </c>
    </row>
    <row r="627" spans="3:4" x14ac:dyDescent="0.2">
      <c r="C627">
        <v>62.02</v>
      </c>
      <c r="D627">
        <v>4.6228999999999999E-2</v>
      </c>
    </row>
    <row r="628" spans="3:4" x14ac:dyDescent="0.2">
      <c r="C628">
        <v>62.13</v>
      </c>
      <c r="D628">
        <v>4.6147000000000001E-2</v>
      </c>
    </row>
    <row r="629" spans="3:4" x14ac:dyDescent="0.2">
      <c r="C629">
        <v>62.23</v>
      </c>
      <c r="D629">
        <v>4.5619E-2</v>
      </c>
    </row>
    <row r="630" spans="3:4" x14ac:dyDescent="0.2">
      <c r="C630">
        <v>62.33</v>
      </c>
      <c r="D630">
        <v>4.5464999999999998E-2</v>
      </c>
    </row>
    <row r="631" spans="3:4" x14ac:dyDescent="0.2">
      <c r="C631">
        <v>62.43</v>
      </c>
      <c r="D631">
        <v>4.5651999999999998E-2</v>
      </c>
    </row>
    <row r="632" spans="3:4" x14ac:dyDescent="0.2">
      <c r="C632">
        <v>62.53</v>
      </c>
      <c r="D632">
        <v>4.5780000000000001E-2</v>
      </c>
    </row>
    <row r="633" spans="3:4" x14ac:dyDescent="0.2">
      <c r="C633">
        <v>62.63</v>
      </c>
      <c r="D633">
        <v>4.5189E-2</v>
      </c>
    </row>
    <row r="634" spans="3:4" x14ac:dyDescent="0.2">
      <c r="C634">
        <v>62.73</v>
      </c>
      <c r="D634">
        <v>4.6370000000000001E-2</v>
      </c>
    </row>
    <row r="635" spans="3:4" x14ac:dyDescent="0.2">
      <c r="C635">
        <v>62.82</v>
      </c>
      <c r="D635">
        <v>4.6859999999999999E-2</v>
      </c>
    </row>
    <row r="636" spans="3:4" x14ac:dyDescent="0.2">
      <c r="C636">
        <v>62.92</v>
      </c>
      <c r="D636">
        <v>4.6309000000000003E-2</v>
      </c>
    </row>
    <row r="637" spans="3:4" x14ac:dyDescent="0.2">
      <c r="C637">
        <v>63.02</v>
      </c>
      <c r="D637">
        <v>4.6036000000000001E-2</v>
      </c>
    </row>
    <row r="638" spans="3:4" x14ac:dyDescent="0.2">
      <c r="C638">
        <v>63.12</v>
      </c>
      <c r="D638">
        <v>4.6352999999999998E-2</v>
      </c>
    </row>
    <row r="639" spans="3:4" x14ac:dyDescent="0.2">
      <c r="C639">
        <v>63.22</v>
      </c>
      <c r="D639">
        <v>4.6136999999999997E-2</v>
      </c>
    </row>
    <row r="640" spans="3:4" x14ac:dyDescent="0.2">
      <c r="C640">
        <v>63.32</v>
      </c>
      <c r="D640">
        <v>4.7111E-2</v>
      </c>
    </row>
    <row r="641" spans="3:6" x14ac:dyDescent="0.2">
      <c r="C641">
        <v>63.42</v>
      </c>
      <c r="D641">
        <v>4.7037000000000002E-2</v>
      </c>
    </row>
    <row r="642" spans="3:6" x14ac:dyDescent="0.2">
      <c r="C642">
        <v>63.52</v>
      </c>
      <c r="D642">
        <v>4.7902E-2</v>
      </c>
      <c r="E642">
        <v>21</v>
      </c>
      <c r="F642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210826_HT_gradients_lvs</vt:lpstr>
      <vt:lpstr>for1C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2022-04-01T00:30:25Z</dcterms:created>
  <dcterms:modified xsi:type="dcterms:W3CDTF">2022-04-01T00:58:27Z</dcterms:modified>
</cp:coreProperties>
</file>